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</sheets>
  <definedNames>
    <definedName name="_xlnm._FilterDatabase" localSheetId="0" hidden="1">Sheet1!$A$2:$E$595</definedName>
  </definedNames>
  <calcPr calcId="144525"/>
</workbook>
</file>

<file path=xl/sharedStrings.xml><?xml version="1.0" encoding="utf-8"?>
<sst xmlns="http://schemas.openxmlformats.org/spreadsheetml/2006/main" count="1785" uniqueCount="1189">
  <si>
    <t>日杂用品清单</t>
  </si>
  <si>
    <t>序号</t>
  </si>
  <si>
    <t>物资名称</t>
  </si>
  <si>
    <t>单位</t>
  </si>
  <si>
    <t>基本要求</t>
  </si>
  <si>
    <t>单价（元）</t>
  </si>
  <si>
    <t>不锈钢卷纸盒</t>
  </si>
  <si>
    <t>个</t>
  </si>
  <si>
    <t>130*132*132mm</t>
  </si>
  <si>
    <t>擦拭纸</t>
  </si>
  <si>
    <t>包</t>
  </si>
  <si>
    <t>B超检查后擦拭，22*20cm，80抽/包</t>
  </si>
  <si>
    <t>擦手纸1</t>
  </si>
  <si>
    <t>木浆，≥120抽/包</t>
  </si>
  <si>
    <t>擦手纸盒</t>
  </si>
  <si>
    <t>免打孔，270*200*100mm</t>
  </si>
  <si>
    <t>产妇纸</t>
  </si>
  <si>
    <t>1000g，60*60cm</t>
  </si>
  <si>
    <t>成人纸尿裤</t>
  </si>
  <si>
    <t>30片/包，无纺布</t>
  </si>
  <si>
    <t>抽纸1</t>
  </si>
  <si>
    <t>≥3层*100抽，原生木浆纸，161*190mm</t>
  </si>
  <si>
    <t>抽纸2</t>
  </si>
  <si>
    <t>商用，100抽/包，100*170mm</t>
  </si>
  <si>
    <t>抽纸3</t>
  </si>
  <si>
    <t>≥3层*100抽，原生木浆纸，132*190mm</t>
  </si>
  <si>
    <t>抽纸盒1</t>
  </si>
  <si>
    <t>19*12.5*9.5cm</t>
  </si>
  <si>
    <t>窗户玻璃贴纸</t>
  </si>
  <si>
    <r>
      <rPr>
        <sz val="10"/>
        <color rgb="FF000000"/>
        <rFont val="宋体"/>
        <charset val="134"/>
      </rPr>
      <t>m</t>
    </r>
    <r>
      <rPr>
        <vertAlign val="superscript"/>
        <sz val="10"/>
        <color rgb="FF000000"/>
        <rFont val="宋体"/>
        <charset val="134"/>
      </rPr>
      <t>2</t>
    </r>
  </si>
  <si>
    <t>磨砂，避光，包贴</t>
  </si>
  <si>
    <t>酒精湿纸巾</t>
  </si>
  <si>
    <t>75%酒精，50抽/包</t>
  </si>
  <si>
    <t>卷纸盒</t>
  </si>
  <si>
    <t>塑料，免打孔</t>
  </si>
  <si>
    <t>木浆纸</t>
  </si>
  <si>
    <t>纯木浆</t>
  </si>
  <si>
    <t>牛皮纸自封袋（磨砂开窗款）</t>
  </si>
  <si>
    <t>20*30+5cm</t>
  </si>
  <si>
    <t>全棉纸</t>
  </si>
  <si>
    <t>木浆，150抽/包，展开尺寸约11*21cm</t>
  </si>
  <si>
    <t>商用珍宝卷纸</t>
  </si>
  <si>
    <t>卷</t>
  </si>
  <si>
    <t>3层，150米/卷</t>
  </si>
  <si>
    <t>湿纸巾</t>
  </si>
  <si>
    <t>10片/包，杀菌率99.9%</t>
  </si>
  <si>
    <t>危险废物标签纸</t>
  </si>
  <si>
    <t>热敏不干胶，100张/卷，尺寸定制</t>
  </si>
  <si>
    <t>卫生卷纸1</t>
  </si>
  <si>
    <t>提</t>
  </si>
  <si>
    <t>无芯，3-4层，原生浆，≥10卷/提</t>
  </si>
  <si>
    <t>卫生卷纸2</t>
  </si>
  <si>
    <t>无芯，5层加厚，约5斤，24卷/提</t>
  </si>
  <si>
    <t>一次性纸杯取杯器</t>
  </si>
  <si>
    <t>单杯，容量≥40只纸杯，含背胶</t>
  </si>
  <si>
    <t>医用擦手纸</t>
  </si>
  <si>
    <t>袋</t>
  </si>
  <si>
    <t>I型，17.5*15cm-4P，5片/袋</t>
  </si>
  <si>
    <t>纸杯1</t>
  </si>
  <si>
    <t>210ml</t>
  </si>
  <si>
    <t>纸杯2</t>
  </si>
  <si>
    <t>350ml</t>
  </si>
  <si>
    <t>纸篓</t>
  </si>
  <si>
    <t>镂空，≥26*28*26cm</t>
  </si>
  <si>
    <t>全自动热力清洗器械清洗装载筐</t>
  </si>
  <si>
    <t>编网，480*250*50mm</t>
  </si>
  <si>
    <t>收纳筐1</t>
  </si>
  <si>
    <t>27*20*8cm</t>
  </si>
  <si>
    <t>收纳筐2</t>
  </si>
  <si>
    <t>31*23*9cm</t>
  </si>
  <si>
    <t>收纳筐3</t>
  </si>
  <si>
    <t>36*27*10cm</t>
  </si>
  <si>
    <t>塑料筐</t>
  </si>
  <si>
    <t>≥680*480*400mm</t>
  </si>
  <si>
    <t>304不锈钢量杯1</t>
  </si>
  <si>
    <t>500ml</t>
  </si>
  <si>
    <t>304不锈钢量杯2</t>
  </si>
  <si>
    <t>1000ml</t>
  </si>
  <si>
    <t>304不锈钢量杯3</t>
  </si>
  <si>
    <t>1500ml</t>
  </si>
  <si>
    <t>便携水杯</t>
  </si>
  <si>
    <t>双层防爆，450ml</t>
  </si>
  <si>
    <t>便携婴儿喂杯</t>
  </si>
  <si>
    <t>35ml</t>
  </si>
  <si>
    <t>不锈钢保温杯</t>
  </si>
  <si>
    <t>316不锈钢，420ml</t>
  </si>
  <si>
    <t>会议茶杯</t>
  </si>
  <si>
    <t>陶瓷，500ml，口径9cm,杯高约10.7cm，定制LOGO</t>
  </si>
  <si>
    <t>塑料量杯</t>
  </si>
  <si>
    <t>洗漱杯</t>
  </si>
  <si>
    <t>400ml</t>
  </si>
  <si>
    <t>真空保温杯</t>
  </si>
  <si>
    <t>自封杯</t>
  </si>
  <si>
    <t>含盖，500ml</t>
  </si>
  <si>
    <t>自封杯封口膜</t>
  </si>
  <si>
    <t>宽度：8cm，膜厚度：1.5丝，＞200米/卷</t>
  </si>
  <si>
    <t>304不锈钢盆1</t>
  </si>
  <si>
    <t>特厚，食品级，直径28cm</t>
  </si>
  <si>
    <t>304不锈钢盆2</t>
  </si>
  <si>
    <t>特厚，食品级，直径36cm</t>
  </si>
  <si>
    <t>304不锈钢盆3</t>
  </si>
  <si>
    <t>特厚，食品级，直径40cm</t>
  </si>
  <si>
    <t>304不锈钢盆4</t>
  </si>
  <si>
    <t>特厚，食品级，直径50cm</t>
  </si>
  <si>
    <t>不锈钢盆</t>
  </si>
  <si>
    <t>直径≥80cm</t>
  </si>
  <si>
    <t>不锈钢洗涤盆</t>
  </si>
  <si>
    <t>内径上下*高度280+180*100mm</t>
  </si>
  <si>
    <t>充气式浴盆（充气护理池）</t>
  </si>
  <si>
    <t>内壁≥170*60*37cm</t>
  </si>
  <si>
    <t>面盆1</t>
  </si>
  <si>
    <t>直径≥25cm</t>
  </si>
  <si>
    <t>面盆2</t>
  </si>
  <si>
    <t>直径≥30cm</t>
  </si>
  <si>
    <t>盆套</t>
  </si>
  <si>
    <t>松紧，500只/包</t>
  </si>
  <si>
    <t>洗衣盆</t>
  </si>
  <si>
    <t>加厚，直径≥56cm</t>
  </si>
  <si>
    <t>编织袋</t>
  </si>
  <si>
    <t>根</t>
  </si>
  <si>
    <t>塑料，100L</t>
  </si>
  <si>
    <t>沙袋1</t>
  </si>
  <si>
    <t>套</t>
  </si>
  <si>
    <t>【1斤*2+5斤*2】总重12斤 手脚通用</t>
  </si>
  <si>
    <t>沙袋2</t>
  </si>
  <si>
    <t>【1斤*2+3斤*2】总重8斤 手脚通用</t>
  </si>
  <si>
    <t>沙袋（通用款）1</t>
  </si>
  <si>
    <t>对</t>
  </si>
  <si>
    <t>1kg/对</t>
  </si>
  <si>
    <t>沙袋（通用款）2</t>
  </si>
  <si>
    <t>2kg/对</t>
  </si>
  <si>
    <t>沙袋（通用款）3</t>
  </si>
  <si>
    <t>3kg/对</t>
  </si>
  <si>
    <t>沙袋（通用款）4</t>
  </si>
  <si>
    <t>4kg/对</t>
  </si>
  <si>
    <t>沙袋（通用款）5</t>
  </si>
  <si>
    <t>5kg/对</t>
  </si>
  <si>
    <t>茶饮包袋（反折款）1</t>
  </si>
  <si>
    <t>7*8cm*100个/包</t>
  </si>
  <si>
    <t>茶饮包袋（反折款）2</t>
  </si>
  <si>
    <t>7*6.5cm*100个/包</t>
  </si>
  <si>
    <t>PE食品连卷袋1</t>
  </si>
  <si>
    <t>食品级，25*30cm</t>
  </si>
  <si>
    <t>PE食品连卷袋2</t>
  </si>
  <si>
    <t>食品级，40*50cm</t>
  </si>
  <si>
    <t>标本袋1</t>
  </si>
  <si>
    <t>双层，20丝，宽10cm，长15cm</t>
  </si>
  <si>
    <t>标本袋2</t>
  </si>
  <si>
    <t>双层，20丝，宽14cm，长20cm</t>
  </si>
  <si>
    <t>袋装护发素</t>
  </si>
  <si>
    <t>5ml</t>
  </si>
  <si>
    <t>袋装沐浴露</t>
  </si>
  <si>
    <t>袋装洗发水</t>
  </si>
  <si>
    <t>帆布防洪沙袋</t>
  </si>
  <si>
    <t>30*70cm</t>
  </si>
  <si>
    <t>帆布手提袋</t>
  </si>
  <si>
    <t>35*30*10cm，定制印刷</t>
  </si>
  <si>
    <t>防菌手机袋</t>
  </si>
  <si>
    <t>19丝，10*20cm，加厚</t>
  </si>
  <si>
    <t>环保手提袋</t>
  </si>
  <si>
    <t>无纺布，加厚，35*41cm</t>
  </si>
  <si>
    <t>煎药机过滤袋</t>
  </si>
  <si>
    <t>33*43CM</t>
  </si>
  <si>
    <t>可降解垃圾袋1</t>
  </si>
  <si>
    <t>手提式，32*52cm</t>
  </si>
  <si>
    <t>可降解垃圾袋2</t>
  </si>
  <si>
    <t>手提式，36*56cm</t>
  </si>
  <si>
    <t>可降解垃圾袋3</t>
  </si>
  <si>
    <t>手提式，40*68cm</t>
  </si>
  <si>
    <t>可降解垃圾袋4</t>
  </si>
  <si>
    <t>加厚，抽绳，45*50cm，100根/卷</t>
  </si>
  <si>
    <t>片袋1</t>
  </si>
  <si>
    <t>手提式，DR片袋，定制</t>
  </si>
  <si>
    <t>片袋2</t>
  </si>
  <si>
    <t>手提式，CT片袋，定制</t>
  </si>
  <si>
    <t>食品袋1</t>
  </si>
  <si>
    <t>可降解，20*32cm</t>
  </si>
  <si>
    <t>食品袋2</t>
  </si>
  <si>
    <t>可降解，24*35cm</t>
  </si>
  <si>
    <t>食品袋3</t>
  </si>
  <si>
    <t>可降解，26*38cm</t>
  </si>
  <si>
    <t>食品袋4</t>
  </si>
  <si>
    <t>可降解，30*45cm</t>
  </si>
  <si>
    <t>一次性泡脚足疗袋</t>
  </si>
  <si>
    <t>65*55cm，加厚，80只/包</t>
  </si>
  <si>
    <t>一次性氧气套袋</t>
  </si>
  <si>
    <t>无纺布，＞760*500mm</t>
  </si>
  <si>
    <t>医疗废物垃圾袋1</t>
  </si>
  <si>
    <t>手提式，加厚，12L</t>
  </si>
  <si>
    <t>医疗废物垃圾袋2</t>
  </si>
  <si>
    <t>手提式，加厚，15L</t>
  </si>
  <si>
    <t>医疗废物垃圾袋3</t>
  </si>
  <si>
    <t>手提式，加厚，25L</t>
  </si>
  <si>
    <t>医疗废物垃圾袋4</t>
  </si>
  <si>
    <t>手提式，加厚，30L</t>
  </si>
  <si>
    <t>医疗废物垃圾袋5</t>
  </si>
  <si>
    <t>手提式，加厚，50L</t>
  </si>
  <si>
    <t>医疗废物垃圾袋6</t>
  </si>
  <si>
    <t>手提式，加厚，70L</t>
  </si>
  <si>
    <t>中药煎药袋</t>
  </si>
  <si>
    <t>纯棉，加密特厚，≥30*40cm</t>
  </si>
  <si>
    <t>中药配置专用袋</t>
  </si>
  <si>
    <t>牛皮铝膜纸，7*10cm</t>
  </si>
  <si>
    <t>自封袋1</t>
  </si>
  <si>
    <t>10丝边,5*7cm</t>
  </si>
  <si>
    <t>自封袋2</t>
  </si>
  <si>
    <t>10丝边,8*12cm</t>
  </si>
  <si>
    <t>自封袋3</t>
  </si>
  <si>
    <t>10丝边,10*15cm</t>
  </si>
  <si>
    <t>自封袋4</t>
  </si>
  <si>
    <t>10丝边,20*28cm</t>
  </si>
  <si>
    <t>自封袋5</t>
  </si>
  <si>
    <t>10丝边,20*30cm</t>
  </si>
  <si>
    <t>便利箱</t>
  </si>
  <si>
    <t>34L</t>
  </si>
  <si>
    <t>标本箱</t>
  </si>
  <si>
    <t>含试管架+10孔大小便
试管架孔1.8cm</t>
  </si>
  <si>
    <t>电表箱装饰画</t>
  </si>
  <si>
    <t>幅</t>
  </si>
  <si>
    <t>两联60*80+80*80cm</t>
  </si>
  <si>
    <t>户外分类垃圾箱1</t>
  </si>
  <si>
    <t>二分类，不锈钢
≥90*35*60cm</t>
  </si>
  <si>
    <t>户外分类垃圾箱2</t>
  </si>
  <si>
    <t>三分类，不锈钢
≥130*35*90cm</t>
  </si>
  <si>
    <t>灭火器箱</t>
  </si>
  <si>
    <t>可装2具灭火器，翻盖式</t>
  </si>
  <si>
    <t>收纳箱1</t>
  </si>
  <si>
    <t>15L</t>
  </si>
  <si>
    <t>收纳箱2</t>
  </si>
  <si>
    <t>25L</t>
  </si>
  <si>
    <t>收纳箱3</t>
  </si>
  <si>
    <t>35L</t>
  </si>
  <si>
    <t>收纳箱4</t>
  </si>
  <si>
    <t>50L</t>
  </si>
  <si>
    <t>收纳箱5</t>
  </si>
  <si>
    <t>80L</t>
  </si>
  <si>
    <t>医疗废物转运箱1</t>
  </si>
  <si>
    <t>20L</t>
  </si>
  <si>
    <t>医疗废物转运箱2</t>
  </si>
  <si>
    <t>40L</t>
  </si>
  <si>
    <t>医疗废物转运箱3</t>
  </si>
  <si>
    <t>医疗废物转运箱4</t>
  </si>
  <si>
    <t>100L</t>
  </si>
  <si>
    <t>医疗废物转运箱5</t>
  </si>
  <si>
    <t>120L</t>
  </si>
  <si>
    <t>应急救援箱安全锤</t>
  </si>
  <si>
    <t>把</t>
  </si>
  <si>
    <t>带固定装置</t>
  </si>
  <si>
    <t>不锈钢垃圾桶</t>
  </si>
  <si>
    <t>直投式，镀锌内胆，100L，48*83cm</t>
  </si>
  <si>
    <t>茶叶渣过滤桶</t>
  </si>
  <si>
    <t>上下直径*高度22+16.8*24cm</t>
  </si>
  <si>
    <t>带轮垃圾桶1</t>
  </si>
  <si>
    <t>带轮垃圾桶2</t>
  </si>
  <si>
    <t>带轮垃圾桶3</t>
  </si>
  <si>
    <t>带轮垃圾桶4</t>
  </si>
  <si>
    <t>240L</t>
  </si>
  <si>
    <t>带轮垃圾桶5</t>
  </si>
  <si>
    <t>分类垃圾桶内胆</t>
  </si>
  <si>
    <t>方形，玻璃钢，30*24*46cm</t>
  </si>
  <si>
    <t>高精度刻度桶</t>
  </si>
  <si>
    <t>透明带盖，20L</t>
  </si>
  <si>
    <t>加盖钢化水桶</t>
  </si>
  <si>
    <t>含盖，28L</t>
  </si>
  <si>
    <t>脚踏垃圾桶1</t>
  </si>
  <si>
    <t>脚踏垃圾桶2</t>
  </si>
  <si>
    <t>脚踏垃圾桶3</t>
  </si>
  <si>
    <t>垃圾桶加盖</t>
  </si>
  <si>
    <t>脚踩、手按，20L</t>
  </si>
  <si>
    <t>耐酸油碱塑料桶</t>
  </si>
  <si>
    <t>60L</t>
  </si>
  <si>
    <t>生活垃圾桶1</t>
  </si>
  <si>
    <t>生活垃圾桶2</t>
  </si>
  <si>
    <t>70L</t>
  </si>
  <si>
    <t>生活垃圾桶3</t>
  </si>
  <si>
    <t>实木泡脚桶</t>
  </si>
  <si>
    <t>高26cm，下口径约29cm，带盖</t>
  </si>
  <si>
    <t>塑料桶</t>
  </si>
  <si>
    <t>24L</t>
  </si>
  <si>
    <t>旋转拖把脱水器（桶）</t>
  </si>
  <si>
    <t>台</t>
  </si>
  <si>
    <t>双孔</t>
  </si>
  <si>
    <t>医疗废物垃圾桶1</t>
  </si>
  <si>
    <t>脚踏式，15L</t>
  </si>
  <si>
    <t>医疗废物垃圾桶2</t>
  </si>
  <si>
    <t>脚踏式，20L</t>
  </si>
  <si>
    <t>医疗废物垃圾桶3</t>
  </si>
  <si>
    <t>脚踏式，30L</t>
  </si>
  <si>
    <t>医疗废物垃圾桶4</t>
  </si>
  <si>
    <t>脚踏式，50L</t>
  </si>
  <si>
    <t>医疗废物垃圾桶5</t>
  </si>
  <si>
    <t>脚踏，带轮，100L</t>
  </si>
  <si>
    <t>医疗废物垃圾桶6</t>
  </si>
  <si>
    <t>脚踏，带轮，120L</t>
  </si>
  <si>
    <t>医疗废物利器桶</t>
  </si>
  <si>
    <t>圆形，带盖，加厚。
口径：约26cm；高度带盖：约27cm。</t>
  </si>
  <si>
    <t>浴足桶套</t>
  </si>
  <si>
    <t>圆垃圾桶</t>
  </si>
  <si>
    <t>压圈，30L</t>
  </si>
  <si>
    <t>锥形桶反光路障</t>
  </si>
  <si>
    <t>高70cm，PVC材质</t>
  </si>
  <si>
    <t>一次性保温毯</t>
  </si>
  <si>
    <t>张</t>
  </si>
  <si>
    <t>200cm×100cm</t>
  </si>
  <si>
    <t>一次性保鲜膜面膜贴</t>
  </si>
  <si>
    <t>面膜贴12包1200张</t>
  </si>
  <si>
    <t>一次性带滤芯吸头</t>
  </si>
  <si>
    <t>盒</t>
  </si>
  <si>
    <t>200ul，96个/盒*50盒/箱</t>
  </si>
  <si>
    <t>一次性内裤</t>
  </si>
  <si>
    <t>4条/盒</t>
  </si>
  <si>
    <t>一次性塑料封条</t>
  </si>
  <si>
    <t>条</t>
  </si>
  <si>
    <t>定制</t>
  </si>
  <si>
    <t>一次性塑料吸管</t>
  </si>
  <si>
    <t>口径5mm，500支/包</t>
  </si>
  <si>
    <t>一次性拖鞋</t>
  </si>
  <si>
    <t>双</t>
  </si>
  <si>
    <t>防水防滑，均码</t>
  </si>
  <si>
    <t>一次性卫生垫1</t>
  </si>
  <si>
    <t>10张/包</t>
  </si>
  <si>
    <t>一次性鞋套</t>
  </si>
  <si>
    <t>无纺布，加厚，透气，单只尺寸约40*15cm</t>
  </si>
  <si>
    <t>一次性婴幼儿用塑料奶瓶</t>
  </si>
  <si>
    <t>60ml</t>
  </si>
  <si>
    <t>一次性雨衣</t>
  </si>
  <si>
    <t>件</t>
  </si>
  <si>
    <t>连体，透气</t>
  </si>
  <si>
    <t>一次性枕套</t>
  </si>
  <si>
    <t>无纺布，防水，≥70*45cm，加厚，系绳</t>
  </si>
  <si>
    <t>一次性头套</t>
  </si>
  <si>
    <t>无纺布，透气防尘，19寸-22寸</t>
  </si>
  <si>
    <t>抽屉式收纳盒</t>
  </si>
  <si>
    <t>290*180*110mm</t>
  </si>
  <si>
    <t>灭菌盒1</t>
  </si>
  <si>
    <t>304不锈钢，冲孔带盖，300*150*70mm</t>
  </si>
  <si>
    <t>灭菌盒2</t>
  </si>
  <si>
    <t>304不锈钢，冲孔带盖，300*240*70mm</t>
  </si>
  <si>
    <t>灭菌盒3</t>
  </si>
  <si>
    <t>304不锈钢，冲孔带盖，380*240*70mm</t>
  </si>
  <si>
    <t>灭菌盒4</t>
  </si>
  <si>
    <t>304不锈钢，冲孔带盖，500*240*70mm</t>
  </si>
  <si>
    <t>304不锈钢医用消毒盒</t>
  </si>
  <si>
    <t>8寸，304不锈钢</t>
  </si>
  <si>
    <t>保鲜盒1</t>
  </si>
  <si>
    <t>食品级，方形，350ml</t>
  </si>
  <si>
    <t>保鲜盒2</t>
  </si>
  <si>
    <t>食品级，方形，550ml</t>
  </si>
  <si>
    <t>保鲜盒3</t>
  </si>
  <si>
    <t>食品级，方形，1800ml</t>
  </si>
  <si>
    <t>笔记本礼盒</t>
  </si>
  <si>
    <t>单联无烟艾灸盒（随身灸）</t>
  </si>
  <si>
    <t>单联铜盒</t>
  </si>
  <si>
    <t>护理标识、标签盒</t>
  </si>
  <si>
    <t>亚克力，透明，背胶，尺寸定制</t>
  </si>
  <si>
    <t>冷藏盒</t>
  </si>
  <si>
    <t>食品级塑料，加厚，3L</t>
  </si>
  <si>
    <t>毛巾礼盒</t>
  </si>
  <si>
    <t>塑料乳牙盒钥匙扣</t>
  </si>
  <si>
    <t>定制文字</t>
  </si>
  <si>
    <t>陶瓷毒饵盒</t>
  </si>
  <si>
    <t>25*11*11cm</t>
  </si>
  <si>
    <t>体温计消毒盒</t>
  </si>
  <si>
    <t>铝制，20ml</t>
  </si>
  <si>
    <t>文件盒</t>
  </si>
  <si>
    <t>三联带笔筒，尺寸约253*320*275mm</t>
  </si>
  <si>
    <t>香皂盒</t>
  </si>
  <si>
    <t>塑料</t>
  </si>
  <si>
    <t>艾灸盒1</t>
  </si>
  <si>
    <t>实木，翻盖悬灸单针，11*11*8.5cm</t>
  </si>
  <si>
    <t>艾灸盒2</t>
  </si>
  <si>
    <t>实木，翻盖悬灸两针，15*11*8.5cm</t>
  </si>
  <si>
    <t>艾灸盒3</t>
  </si>
  <si>
    <t>实木，翻盖悬灸三针，19*11*8.5cm</t>
  </si>
  <si>
    <t>艾灸盒4</t>
  </si>
  <si>
    <t>实木，翻盖悬灸四针，16*11*8.5cm</t>
  </si>
  <si>
    <t>艾灸盒5</t>
  </si>
  <si>
    <t>实木，翻盖悬灸六针，23*13.5*10cm</t>
  </si>
  <si>
    <t>药品收纳避光盒1</t>
  </si>
  <si>
    <t>8格</t>
  </si>
  <si>
    <t>药品收纳避光盒2</t>
  </si>
  <si>
    <t>21格</t>
  </si>
  <si>
    <t>医疗废物利器盒1</t>
  </si>
  <si>
    <t>圆形，带盖，加厚。
口径：约14cm；高度带盖：约12cm。</t>
  </si>
  <si>
    <t>医疗废物利器盒2</t>
  </si>
  <si>
    <t>圆形，带盖，加厚。
口径：约20cm；高度带盖：约17cm。</t>
  </si>
  <si>
    <t>智能电子药盒</t>
  </si>
  <si>
    <t>7格，带显示屏，充电震动录音</t>
  </si>
  <si>
    <t>不锈钢医用弯盘1</t>
  </si>
  <si>
    <t>304不锈钢，21.5*14.5cm</t>
  </si>
  <si>
    <t>不锈钢医用弯盘2</t>
  </si>
  <si>
    <t>304不锈钢，19.6*13cm</t>
  </si>
  <si>
    <t>304不锈钢医用方盘</t>
  </si>
  <si>
    <t>304不锈钢，40*30*5cm</t>
  </si>
  <si>
    <t>不锈钢托盘</t>
  </si>
  <si>
    <t>40*30*4.8cm</t>
  </si>
  <si>
    <t>不锈钢钥匙盘</t>
  </si>
  <si>
    <t>18位盘</t>
  </si>
  <si>
    <t>发药盘</t>
  </si>
  <si>
    <t>30格</t>
  </si>
  <si>
    <t>水果盘</t>
  </si>
  <si>
    <t>塑料，口径约30cm</t>
  </si>
  <si>
    <t>玻璃标本瓶</t>
  </si>
  <si>
    <t>密封性好，高约25cm</t>
  </si>
  <si>
    <t>不锈钢水瓶</t>
  </si>
  <si>
    <t>不锈钢、2000ml</t>
  </si>
  <si>
    <t>氧气瓶架</t>
  </si>
  <si>
    <t>2.5L，35*25*20cm</t>
  </si>
  <si>
    <t>婴儿奶瓶</t>
  </si>
  <si>
    <t>160ml</t>
  </si>
  <si>
    <t>LED充电电筒</t>
  </si>
  <si>
    <t>支</t>
  </si>
  <si>
    <t>5W，续航4h</t>
  </si>
  <si>
    <t>不锈钢电热水壶</t>
  </si>
  <si>
    <t>8L</t>
  </si>
  <si>
    <t>插电式电蚊香加热器</t>
  </si>
  <si>
    <t>旋转插头，防烫，尺寸约5.5*9.5cm</t>
  </si>
  <si>
    <t>电池1</t>
  </si>
  <si>
    <t>5号，碱性电池，电压：1.5V，无汞，电池容量≥3150mA</t>
  </si>
  <si>
    <t>电池2</t>
  </si>
  <si>
    <t>7号，碱性电池，电压：1.5V，无汞，电池容量≥1250mA</t>
  </si>
  <si>
    <t>电动喷雾器</t>
  </si>
  <si>
    <t>20L，18A</t>
  </si>
  <si>
    <t>电动剃须刀</t>
  </si>
  <si>
    <t>不锈钢、电池容量约2000mA</t>
  </si>
  <si>
    <t>电话座机</t>
  </si>
  <si>
    <t>座机，有线，来电显示、双接口，100-240V通用</t>
  </si>
  <si>
    <t>电热暖风机</t>
  </si>
  <si>
    <t>220v，3档，最大功率1800w</t>
  </si>
  <si>
    <t>电热自动茶壶</t>
  </si>
  <si>
    <t>烧水+保温，台置式</t>
  </si>
  <si>
    <t>电水壶</t>
  </si>
  <si>
    <t>1.5L，额定功率1500W</t>
  </si>
  <si>
    <t>电梯地垫</t>
  </si>
  <si>
    <t>抗脏耐磨，订制</t>
  </si>
  <si>
    <t>电蚊香液</t>
  </si>
  <si>
    <t>瓶</t>
  </si>
  <si>
    <t>45ml</t>
  </si>
  <si>
    <t>电子秒表</t>
  </si>
  <si>
    <t>10道计时</t>
  </si>
  <si>
    <t>电子体重秤</t>
  </si>
  <si>
    <t>液晶显示，可称360斤</t>
  </si>
  <si>
    <t>吊扇（电风扇）</t>
  </si>
  <si>
    <t>铁制，功率70W-100W，3档风速，直径：1200mm-1400mm</t>
  </si>
  <si>
    <t>防静电自粘除尘垫</t>
  </si>
  <si>
    <t>本</t>
  </si>
  <si>
    <t>背胶自粘</t>
  </si>
  <si>
    <t>户外强光充电手电筒</t>
  </si>
  <si>
    <t>续航≥18h，8000W，长度约20cm，</t>
  </si>
  <si>
    <t>抗静电手术鞋</t>
  </si>
  <si>
    <t>静音，防滑，包头</t>
  </si>
  <si>
    <t>可移动电视机落地支架</t>
  </si>
  <si>
    <t>可安装50寸-100寸电视，升降可调节</t>
  </si>
  <si>
    <t>锂电池</t>
  </si>
  <si>
    <t>3.6V</t>
  </si>
  <si>
    <t>落地电风扇</t>
  </si>
  <si>
    <t>5叶-7叶，3档风速，一级效能，尺寸＞420*400*1350mm</t>
  </si>
  <si>
    <t>排气扇（电风扇）</t>
  </si>
  <si>
    <t>14寸，单向，功率280W</t>
  </si>
  <si>
    <t>手提式电子称</t>
  </si>
  <si>
    <t>50kg</t>
  </si>
  <si>
    <t>艾炙罐1</t>
  </si>
  <si>
    <t>矾石+紫砂大号三针罐体</t>
  </si>
  <si>
    <t>艾炙罐2</t>
  </si>
  <si>
    <t>矾石+紫砂大号双针罐体</t>
  </si>
  <si>
    <t>红砭石艾炙走罐1</t>
  </si>
  <si>
    <t>砭石10.5x罐口6.7x罐座8.5三针（中号）</t>
  </si>
  <si>
    <t>红砭石艾炙走罐2</t>
  </si>
  <si>
    <t>砭石10x罐口8.5x罐座11四针（大号）</t>
  </si>
  <si>
    <t>手持砭石艾灸罐</t>
  </si>
  <si>
    <t>头疗+刮痧</t>
  </si>
  <si>
    <t>刮玻器</t>
  </si>
  <si>
    <t>40cm刮片，可伸缩</t>
  </si>
  <si>
    <t>葫芦灸器1</t>
  </si>
  <si>
    <t>22-24cm</t>
  </si>
  <si>
    <t>葫芦炙器2</t>
  </si>
  <si>
    <t>普通原色19-21cm5钉+底座</t>
  </si>
  <si>
    <t>葫芦炙器3</t>
  </si>
  <si>
    <t>普通原色16-18cm5钉+底座</t>
  </si>
  <si>
    <t>葫芦炙器4</t>
  </si>
  <si>
    <t>普通原色14-15cm3钉+底座</t>
  </si>
  <si>
    <t>计时器</t>
  </si>
  <si>
    <t>双面显示，带拍打器</t>
  </si>
  <si>
    <t>艾灸点火器</t>
  </si>
  <si>
    <t>电子点火，直冲火焰</t>
  </si>
  <si>
    <t>厕所蹲坑堵臭器</t>
  </si>
  <si>
    <t>6-9cm</t>
  </si>
  <si>
    <t>对讲扩音器</t>
  </si>
  <si>
    <t>台式，喇叭功率≤20w</t>
  </si>
  <si>
    <t>干粉灭火器</t>
  </si>
  <si>
    <t>具</t>
  </si>
  <si>
    <t>5kg</t>
  </si>
  <si>
    <t>鼓掌拍手器</t>
  </si>
  <si>
    <t>冷藏柜测温器</t>
  </si>
  <si>
    <t>带报警，可测温度，带探头，能显示温度</t>
  </si>
  <si>
    <t>理发器</t>
  </si>
  <si>
    <t>额定电流1.2A，额定电压5V</t>
  </si>
  <si>
    <t>耦合剂加热器</t>
  </si>
  <si>
    <t>12V双杯</t>
  </si>
  <si>
    <t>手持扩音器</t>
  </si>
  <si>
    <t>带录音，LED显示屏，双喇叭，容量1500mah</t>
  </si>
  <si>
    <t>踏板跟腱小腿拉伸器</t>
  </si>
  <si>
    <t>26*12.5*9.5cm</t>
  </si>
  <si>
    <t>无线耳麦扩音器</t>
  </si>
  <si>
    <t>无线，挂耳，10w</t>
  </si>
  <si>
    <t>洗眼器</t>
  </si>
  <si>
    <t>工作压力0.25-0.45MPA，不锈钢，喷淋流量120-180L/分钟</t>
  </si>
  <si>
    <t>消毒喷雾器</t>
  </si>
  <si>
    <t>手压，16L</t>
  </si>
  <si>
    <t>小蜜蜂扩音器</t>
  </si>
  <si>
    <t>有线，10w</t>
  </si>
  <si>
    <t>药品分药器</t>
  </si>
  <si>
    <t>一分二、四</t>
  </si>
  <si>
    <t>医用树脂耐高温器械标示牌</t>
  </si>
  <si>
    <t>91*81mm</t>
  </si>
  <si>
    <t>坐便器</t>
  </si>
  <si>
    <t>成人，带有盖桶，可移动</t>
  </si>
  <si>
    <t>不锈钢4折屏风</t>
  </si>
  <si>
    <t>4折叠，200*180cm</t>
  </si>
  <si>
    <t>不锈钢办公剪刀</t>
  </si>
  <si>
    <t>c长20-50cm</t>
  </si>
  <si>
    <t>不锈钢炒锅</t>
  </si>
  <si>
    <t>50cm</t>
  </si>
  <si>
    <t>不锈钢多层置物架</t>
  </si>
  <si>
    <t>180*50*90cm，三层</t>
  </si>
  <si>
    <t>不锈钢分样筛</t>
  </si>
  <si>
    <t>直径40cm</t>
  </si>
  <si>
    <t>不锈钢挂钩</t>
  </si>
  <si>
    <t>6钩/个，304钢，</t>
  </si>
  <si>
    <t>不锈钢锅铲</t>
  </si>
  <si>
    <t>316钢，43cm</t>
  </si>
  <si>
    <t>不锈钢晾衣架</t>
  </si>
  <si>
    <t>45cm，加粗</t>
  </si>
  <si>
    <t>不锈钢旗杆</t>
  </si>
  <si>
    <t>3米</t>
  </si>
  <si>
    <t>不锈钢人字梯</t>
  </si>
  <si>
    <t>6步，加厚</t>
  </si>
  <si>
    <t>不锈钢升降凳</t>
  </si>
  <si>
    <t>靠背、无底轮</t>
  </si>
  <si>
    <t>不锈钢碗</t>
  </si>
  <si>
    <t>304不锈钢，双层防烫，口外径18cm</t>
  </si>
  <si>
    <t>不锈钢鞋架</t>
  </si>
  <si>
    <t>5层，60*25*78cm</t>
  </si>
  <si>
    <t>不锈钢鞋架1</t>
  </si>
  <si>
    <t>4层，60*23*63cm</t>
  </si>
  <si>
    <t>不锈钢鞋架2</t>
  </si>
  <si>
    <t>不锈钢熏蒸凳</t>
  </si>
  <si>
    <t>304，厚度1.5mm</t>
  </si>
  <si>
    <t>不锈钢药缸</t>
  </si>
  <si>
    <t>直径*高度100*100mm，带盖</t>
  </si>
  <si>
    <t>不锈钢蒸锅</t>
  </si>
  <si>
    <t>三层蒸锅</t>
  </si>
  <si>
    <t>不锈钢置物架</t>
  </si>
  <si>
    <t>2000*2000*600mm*4层格栅</t>
  </si>
  <si>
    <t>不锈钢座便椅</t>
  </si>
  <si>
    <t>称重≥150kg，带防滑垫</t>
  </si>
  <si>
    <t>白板1</t>
  </si>
  <si>
    <t>块</t>
  </si>
  <si>
    <t>加厚银框、双面、含白板刷，45*60cm</t>
  </si>
  <si>
    <t>白板2</t>
  </si>
  <si>
    <t>加厚银框、双面、含白板刷，60*90cm</t>
  </si>
  <si>
    <t>白板3</t>
  </si>
  <si>
    <t>两用白绿板、含支架和白板刷，90*120cm</t>
  </si>
  <si>
    <t>白蜡木宫格匣子</t>
  </si>
  <si>
    <t>带透明盖，橡胶木修色，长*宽*高（内格）40*40*6（12*12*5）cm</t>
  </si>
  <si>
    <t>安全出口疏散指示灯防护罩</t>
  </si>
  <si>
    <t>40.5CM X 17.5CM，冷轧铁</t>
  </si>
  <si>
    <t>灯笼1</t>
  </si>
  <si>
    <t>直径7cm，装饰使用</t>
  </si>
  <si>
    <t>灯笼2</t>
  </si>
  <si>
    <t>防水，直径40cm</t>
  </si>
  <si>
    <t>灯笼3</t>
  </si>
  <si>
    <t>防水，直径50cm</t>
  </si>
  <si>
    <t>灯笼5</t>
  </si>
  <si>
    <t>防水，直径60cm</t>
  </si>
  <si>
    <t>灯笼6</t>
  </si>
  <si>
    <t>防水，直径80cm</t>
  </si>
  <si>
    <t>环保户外全自动诱虫灭蚊灯</t>
  </si>
  <si>
    <t>太阳能，3.2v，照射面积30-50平方米</t>
  </si>
  <si>
    <t>节日彩灯</t>
  </si>
  <si>
    <t>米</t>
  </si>
  <si>
    <t>LED，插电</t>
  </si>
  <si>
    <t>疏散指示灯防护罩</t>
  </si>
  <si>
    <t>40.5*17.5cm,铁制</t>
  </si>
  <si>
    <t>台灯</t>
  </si>
  <si>
    <t>≤5W，LED，座式</t>
  </si>
  <si>
    <t>紫外线灭菌灯管</t>
  </si>
  <si>
    <t>电压110-240v，功率≤100W</t>
  </si>
  <si>
    <t>紫外线灭蚊灯</t>
  </si>
  <si>
    <t>LED电击，6W，尺寸约33*24cm</t>
  </si>
  <si>
    <t>衣架</t>
  </si>
  <si>
    <t>塑料，45cm</t>
  </si>
  <si>
    <t>多层置物架</t>
  </si>
  <si>
    <t>4层，带轮，金属材质，≥40*30*75cm</t>
  </si>
  <si>
    <t>药架遮光背板</t>
  </si>
  <si>
    <t>2*1m</t>
  </si>
  <si>
    <t>展示衣帽架</t>
  </si>
  <si>
    <t>铁质，160*150*35cm</t>
  </si>
  <si>
    <t>置物架</t>
  </si>
  <si>
    <t>3层，37*25*29cm，带挂钩</t>
  </si>
  <si>
    <t>置物衣帽架</t>
  </si>
  <si>
    <t>金属，宽130cm</t>
  </si>
  <si>
    <t>资料报刊架</t>
  </si>
  <si>
    <t>3-5层</t>
  </si>
  <si>
    <t>筋膜刀1</t>
  </si>
  <si>
    <t>黑色筋膜刀精英六件套316材质</t>
  </si>
  <si>
    <t>筋膜刀2</t>
  </si>
  <si>
    <t>黄色黄铜筋膜刀五件套套装</t>
  </si>
  <si>
    <t>筋膜加压带1</t>
  </si>
  <si>
    <t>红色加长款3.5m*5cm*1.5mm（重度压力）</t>
  </si>
  <si>
    <t>筋膜加压带2</t>
  </si>
  <si>
    <t>红色 2m*5cm*1.3mm（中度压力）</t>
  </si>
  <si>
    <t>保鲜膜1</t>
  </si>
  <si>
    <t xml:space="preserve">食品级，50cm </t>
  </si>
  <si>
    <t>保鲜膜2</t>
  </si>
  <si>
    <t xml:space="preserve">食品级，60cm </t>
  </si>
  <si>
    <t>防紫外线贴膜</t>
  </si>
  <si>
    <t>单向透视，防晒隔热，包贴</t>
  </si>
  <si>
    <t>筋膜球</t>
  </si>
  <si>
    <t>直径6～8cm，约重150-200g</t>
  </si>
  <si>
    <t>双面覆膜彩色条纹布</t>
  </si>
  <si>
    <t>防水，加厚</t>
  </si>
  <si>
    <t>丝膜绳</t>
  </si>
  <si>
    <t>kg</t>
  </si>
  <si>
    <t>6mm粗</t>
  </si>
  <si>
    <t>档案用防虫驱杀虫剂</t>
  </si>
  <si>
    <t>100颗/包</t>
  </si>
  <si>
    <t>防尘垫1</t>
  </si>
  <si>
    <t>80*120cm</t>
  </si>
  <si>
    <t>防尘垫2</t>
  </si>
  <si>
    <t>100*200cm</t>
  </si>
  <si>
    <t>防尘垫3</t>
  </si>
  <si>
    <t>120*240cm</t>
  </si>
  <si>
    <t>防尘网</t>
  </si>
  <si>
    <t>30*50cm</t>
  </si>
  <si>
    <t>防刺手套</t>
  </si>
  <si>
    <t>副</t>
  </si>
  <si>
    <t>FGST-ZZ-C-HD</t>
  </si>
  <si>
    <t>防寒保暖门帘</t>
  </si>
  <si>
    <t>两层，双开，带观察窗，定制</t>
  </si>
  <si>
    <t>防寒服</t>
  </si>
  <si>
    <t>内胆200g</t>
  </si>
  <si>
    <t>防寒军用大衣</t>
  </si>
  <si>
    <t>棉，加厚</t>
  </si>
  <si>
    <t>防滑垫</t>
  </si>
  <si>
    <t>除尘、防滑、耐磨，塑料</t>
  </si>
  <si>
    <t>防水地垫</t>
  </si>
  <si>
    <t>防水</t>
  </si>
  <si>
    <t>防水垫（六角格）</t>
  </si>
  <si>
    <t>塑料，镂空</t>
  </si>
  <si>
    <t>防水围裙</t>
  </si>
  <si>
    <t>防水，定制医院LOGO</t>
  </si>
  <si>
    <t>防水袖套</t>
  </si>
  <si>
    <t>加厚，透气，防水</t>
  </si>
  <si>
    <t>防爆棍</t>
  </si>
  <si>
    <t>PC材质，长度约80cm</t>
  </si>
  <si>
    <t>加厚防爆瑜伽球</t>
  </si>
  <si>
    <t>直径65cm</t>
  </si>
  <si>
    <t>双条纹防尘垫（地垫）</t>
  </si>
  <si>
    <t>可水洗，8mm</t>
  </si>
  <si>
    <t>消防口哨</t>
  </si>
  <si>
    <t>金属</t>
  </si>
  <si>
    <t>消防面具</t>
  </si>
  <si>
    <t>防烟、防火、防毒</t>
  </si>
  <si>
    <t>消防腰斧</t>
  </si>
  <si>
    <t>160*285mm</t>
  </si>
  <si>
    <t>消防应急柜</t>
  </si>
  <si>
    <t>800*650mm，玻璃门，红色</t>
  </si>
  <si>
    <t>约束防抓手套</t>
  </si>
  <si>
    <t>双面网，带绑绳，带防抓板</t>
  </si>
  <si>
    <t>国旗1</t>
  </si>
  <si>
    <t>面</t>
  </si>
  <si>
    <t>1号</t>
  </si>
  <si>
    <t>国旗2</t>
  </si>
  <si>
    <t>2号</t>
  </si>
  <si>
    <t>国旗3</t>
  </si>
  <si>
    <t>3号</t>
  </si>
  <si>
    <t>国旗4</t>
  </si>
  <si>
    <t>8号</t>
  </si>
  <si>
    <t>方形塑料筛1#</t>
  </si>
  <si>
    <t>特厚手把框，
≥48*33*16cm</t>
  </si>
  <si>
    <t>方形塑料筛2#</t>
  </si>
  <si>
    <t>特厚手把框，
≥53*37*18cm</t>
  </si>
  <si>
    <t>方形塑料筛3#</t>
  </si>
  <si>
    <t>特厚手把框，
≥57*41*20cm</t>
  </si>
  <si>
    <t>方形塑料筛4#</t>
  </si>
  <si>
    <t>特厚手把框，
≥63*47*24cm</t>
  </si>
  <si>
    <t>浮点实心泡沫轴1</t>
  </si>
  <si>
    <t>圆柱泡沫轴，45*15cm</t>
  </si>
  <si>
    <t>浮点实心泡沫轴2</t>
  </si>
  <si>
    <t>圆柱泡沫轴，60*15cm</t>
  </si>
  <si>
    <t>浮点实心泡沫轴3</t>
  </si>
  <si>
    <t>半圆柱沫轴，45*7.5cm</t>
  </si>
  <si>
    <t>浮点实心泡沫轴4</t>
  </si>
  <si>
    <t>半圆柱沫轴，60*7.5cm</t>
  </si>
  <si>
    <t>平板推车1</t>
  </si>
  <si>
    <t>100*60cm，可折叠，承重≥200kg，</t>
  </si>
  <si>
    <t>平板推车2</t>
  </si>
  <si>
    <t>100*60cm，带围栏：60*90*100cm，承重≥200kg，</t>
  </si>
  <si>
    <t>美容推车</t>
  </si>
  <si>
    <t>辆</t>
  </si>
  <si>
    <t>ABS，3层</t>
  </si>
  <si>
    <t>冶疗车置物篮</t>
  </si>
  <si>
    <t>带盖，3个内盒</t>
  </si>
  <si>
    <t>洗婴室操作台垫子1</t>
  </si>
  <si>
    <t>防水抗菌型，包皮软垫，98*26*5cm</t>
  </si>
  <si>
    <t>洗婴室操作台垫子2</t>
  </si>
  <si>
    <t>防水抗菌型，包皮软垫，200*60*5cm</t>
  </si>
  <si>
    <t>洗婴室操作台垫子3</t>
  </si>
  <si>
    <t>防水抗菌型，包皮软垫，100*60*5cm</t>
  </si>
  <si>
    <t>洗发露</t>
  </si>
  <si>
    <t>≥500ml/瓶</t>
  </si>
  <si>
    <t>洗洁精</t>
  </si>
  <si>
    <t>1kg</t>
  </si>
  <si>
    <t>洗碗布</t>
  </si>
  <si>
    <t>30cm.</t>
  </si>
  <si>
    <t>洗衣粉</t>
  </si>
  <si>
    <t>260G/袋</t>
  </si>
  <si>
    <t>洗衣刷</t>
  </si>
  <si>
    <t>塑料，长约15cm</t>
  </si>
  <si>
    <t>洗衣液</t>
  </si>
  <si>
    <t>3kg/瓶，</t>
  </si>
  <si>
    <t>自拍杆</t>
  </si>
  <si>
    <t>蓝牙变焦款</t>
  </si>
  <si>
    <t>自锁式扎带1</t>
  </si>
  <si>
    <t>1.9*150mm</t>
  </si>
  <si>
    <t>自锁式扎带2</t>
  </si>
  <si>
    <t>2.7*200mm</t>
  </si>
  <si>
    <t>自锁式扎带3</t>
  </si>
  <si>
    <t>5.2*400mm</t>
  </si>
  <si>
    <t>四脚帐篷1</t>
  </si>
  <si>
    <t>1.5*1.5*2m，管粗3.3cm，带围布</t>
  </si>
  <si>
    <t>四脚帐篷2</t>
  </si>
  <si>
    <t>2.4*2.4*2m，管粗3.4cm，带围布</t>
  </si>
  <si>
    <t>四脚帐篷3</t>
  </si>
  <si>
    <t>2.9*2.9*2m，管粗3.5cm，带围布</t>
  </si>
  <si>
    <t>帐篷围布</t>
  </si>
  <si>
    <t>防水，加厚，</t>
  </si>
  <si>
    <t>户外遮阳伞</t>
  </si>
  <si>
    <t>圆形，3米*3米，水箱带轮</t>
  </si>
  <si>
    <t>太阳伞</t>
  </si>
  <si>
    <t>10骨，三折</t>
  </si>
  <si>
    <t>雨伞1</t>
  </si>
  <si>
    <t>24骨，自动，撑开直径≥105cm，可折叠</t>
  </si>
  <si>
    <t>雨伞2</t>
  </si>
  <si>
    <t>24骨，自动，撑开直径≥115cm，直杆</t>
  </si>
  <si>
    <t>黄酒</t>
  </si>
  <si>
    <t>500ml/瓶</t>
  </si>
  <si>
    <t>麦芽饴糖</t>
  </si>
  <si>
    <t>500g/袋</t>
  </si>
  <si>
    <t>蜂蜜</t>
  </si>
  <si>
    <t>500g/瓶</t>
  </si>
  <si>
    <t>虎符铜砭1</t>
  </si>
  <si>
    <t>180*40*4cm</t>
  </si>
  <si>
    <t>虎符铜砭2</t>
  </si>
  <si>
    <t>132*32*4cm</t>
  </si>
  <si>
    <t>虎符铜砭3</t>
  </si>
  <si>
    <t>200*45*4cm</t>
  </si>
  <si>
    <t>纽扣</t>
  </si>
  <si>
    <t>100颗/包，20mm白色</t>
  </si>
  <si>
    <t>扫把</t>
  </si>
  <si>
    <t>塑料，带簸箕，长度约80cm</t>
  </si>
  <si>
    <t>训练腰带1</t>
  </si>
  <si>
    <t>举重深蹲硬拉卧推力量器械训练腰带；黑色健身腰带S码</t>
  </si>
  <si>
    <t>训练腰带2</t>
  </si>
  <si>
    <t>举重深蹲硬拉卧推力量器械训练腰带；黑色健身腰带L码</t>
  </si>
  <si>
    <t>哑铃1</t>
  </si>
  <si>
    <t>磨砂浸塑，1kg</t>
  </si>
  <si>
    <t>哑铃2</t>
  </si>
  <si>
    <t>磨砂浸塑，2kg</t>
  </si>
  <si>
    <t>哑铃3</t>
  </si>
  <si>
    <t>磨砂浸塑，3kg</t>
  </si>
  <si>
    <t>哑铃4</t>
  </si>
  <si>
    <t>磨砂浸塑，4kg</t>
  </si>
  <si>
    <t>502胶水</t>
  </si>
  <si>
    <t>15g</t>
  </si>
  <si>
    <t>84消毒液</t>
  </si>
  <si>
    <t>颈椎动态关节松动带</t>
  </si>
  <si>
    <t>通用款</t>
  </si>
  <si>
    <t>腰椎动态关节松动带</t>
  </si>
  <si>
    <t>PVC桌垫</t>
  </si>
  <si>
    <t>1.6*2m</t>
  </si>
  <si>
    <t>脊柱侧弯测量水平尺</t>
  </si>
  <si>
    <t>16.8*6.3cm</t>
  </si>
  <si>
    <t>U型叉锁</t>
  </si>
  <si>
    <t>锁定空间：21-30cm，防盗锁芯</t>
  </si>
  <si>
    <t>安全锤</t>
  </si>
  <si>
    <t>金属头，带固定装置</t>
  </si>
  <si>
    <t>安全警示带</t>
  </si>
  <si>
    <t>加厚，100米/卷</t>
  </si>
  <si>
    <t>百洁布</t>
  </si>
  <si>
    <t>98*68mm，5个/盒</t>
  </si>
  <si>
    <t>宝塔线（缝纫机线）</t>
  </si>
  <si>
    <t>棉线</t>
  </si>
  <si>
    <t>便携式无线充气泵</t>
  </si>
  <si>
    <t>12V，80W</t>
  </si>
  <si>
    <t>苍蝇笼</t>
  </si>
  <si>
    <t>加厚，30cm</t>
  </si>
  <si>
    <t>苍蝇拍</t>
  </si>
  <si>
    <t>塑料，长度约50cm</t>
  </si>
  <si>
    <t>厕所刷</t>
  </si>
  <si>
    <t>塑料把手，硬毛刷</t>
  </si>
  <si>
    <t>叉头扫把</t>
  </si>
  <si>
    <t>高约1.8米，宽约85cm，一体式</t>
  </si>
  <si>
    <t>茶叶</t>
  </si>
  <si>
    <t>克</t>
  </si>
  <si>
    <t>绿茶，定制</t>
  </si>
  <si>
    <t>窗口双向对讲机</t>
  </si>
  <si>
    <t>吹风机</t>
  </si>
  <si>
    <t>220V，功率≤1800W，可折叠</t>
  </si>
  <si>
    <t>纯棉面巾</t>
  </si>
  <si>
    <t>≥1200抽/包</t>
  </si>
  <si>
    <t>唇膏</t>
  </si>
  <si>
    <t>滋润，保湿，6g</t>
  </si>
  <si>
    <t>粗盐</t>
  </si>
  <si>
    <t>斤</t>
  </si>
  <si>
    <t>0.2-1cm</t>
  </si>
  <si>
    <t>大红花</t>
  </si>
  <si>
    <t>直径30cm</t>
  </si>
  <si>
    <t>弹力带（训练弹力带）</t>
  </si>
  <si>
    <t>10/15/20磅</t>
  </si>
  <si>
    <t>党员学习笔记本</t>
  </si>
  <si>
    <t>A5，210*150mm</t>
  </si>
  <si>
    <t>地刷</t>
  </si>
  <si>
    <t>不锈钢钢丝，30cm刷头，木柄100cm</t>
  </si>
  <si>
    <t>地毯胶带</t>
  </si>
  <si>
    <t>4.8cm*50m</t>
  </si>
  <si>
    <t>对讲机</t>
  </si>
  <si>
    <t>适用距离3-5km，对讲功率5-8W，</t>
  </si>
  <si>
    <t>多层置物柜</t>
  </si>
  <si>
    <t>4层，带轮，带门，
≥65*40*140cm</t>
  </si>
  <si>
    <t>多功能粉碎机</t>
  </si>
  <si>
    <t>1000C</t>
  </si>
  <si>
    <t>儿童墙角保护粘</t>
  </si>
  <si>
    <t>L型，10米/根，背胶</t>
  </si>
  <si>
    <t>二合一婴儿沐浴露</t>
  </si>
  <si>
    <t>滋润，≥300ml/瓶</t>
  </si>
  <si>
    <t>发夹</t>
  </si>
  <si>
    <t>板</t>
  </si>
  <si>
    <t>长约7.7cm，12个/板</t>
  </si>
  <si>
    <t>发热鼠标垫</t>
  </si>
  <si>
    <t>防水防漏电，可调温，80*33cm</t>
  </si>
  <si>
    <t>帆布手套</t>
  </si>
  <si>
    <t>双层加厚</t>
  </si>
  <si>
    <t>飞力士棒</t>
  </si>
  <si>
    <t>长160cm*直径1cm*手柄26cm</t>
  </si>
  <si>
    <t>肥皂</t>
  </si>
  <si>
    <t>去渍，洁净温和，易清洗，≥200g/块</t>
  </si>
  <si>
    <t>缝纫机油</t>
  </si>
  <si>
    <t>18ml</t>
  </si>
  <si>
    <t>缝纫针、手工针</t>
  </si>
  <si>
    <t>20支/盒，5cm长</t>
  </si>
  <si>
    <t>福贴</t>
  </si>
  <si>
    <t>20个/包</t>
  </si>
  <si>
    <t>钢笔</t>
  </si>
  <si>
    <t>旋转吸墨，明尖或暗尖0.5mm，金属，</t>
  </si>
  <si>
    <t>钢化凳（独凳）</t>
  </si>
  <si>
    <t>≥30*45cm</t>
  </si>
  <si>
    <t>钢丝球</t>
  </si>
  <si>
    <t>20g，6个/包</t>
  </si>
  <si>
    <t>高压打气筒</t>
  </si>
  <si>
    <t>160psi，高约42cm，含气针</t>
  </si>
  <si>
    <t>隔离带警界桩</t>
  </si>
  <si>
    <t>加厚3米，高900mm，落地</t>
  </si>
  <si>
    <t>挂表（怀表）</t>
  </si>
  <si>
    <t>挂锁</t>
  </si>
  <si>
    <t>69mm，铜芯</t>
  </si>
  <si>
    <t>挂钟1</t>
  </si>
  <si>
    <t>带日历，12英寸</t>
  </si>
  <si>
    <t>挂钟2</t>
  </si>
  <si>
    <t>带日历，14英寸</t>
  </si>
  <si>
    <t>硅胶U型俯枕</t>
  </si>
  <si>
    <t>软底</t>
  </si>
  <si>
    <t>号数手牌</t>
  </si>
  <si>
    <t>塑料，带号码</t>
  </si>
  <si>
    <t>护发素1</t>
  </si>
  <si>
    <t>回墨印油</t>
  </si>
  <si>
    <t>28ml</t>
  </si>
  <si>
    <t>回形针</t>
  </si>
  <si>
    <t>29mm，500枚/盒</t>
  </si>
  <si>
    <t>会议桌布</t>
  </si>
  <si>
    <t>切口缝合练习模型</t>
  </si>
  <si>
    <t>定制，3个/套</t>
  </si>
  <si>
    <t>活动板手</t>
  </si>
  <si>
    <t>15寸</t>
  </si>
  <si>
    <t>机械体重秤</t>
  </si>
  <si>
    <t>可测身高和体重，
≥240kg</t>
  </si>
  <si>
    <t>鸡毛掸子</t>
  </si>
  <si>
    <t>70cm</t>
  </si>
  <si>
    <t>加长加宽约束带</t>
  </si>
  <si>
    <t>扎实耐用</t>
  </si>
  <si>
    <t>煎药机底座</t>
  </si>
  <si>
    <t>无</t>
  </si>
  <si>
    <t>剪刀</t>
  </si>
  <si>
    <t>180-210mm</t>
  </si>
  <si>
    <t>健身平衡垫</t>
  </si>
  <si>
    <t>50*40*6cm（大号）</t>
  </si>
  <si>
    <t>胶棉拖把</t>
  </si>
  <si>
    <t>40cm</t>
  </si>
  <si>
    <t>节日气球</t>
  </si>
  <si>
    <t>500个/包</t>
  </si>
  <si>
    <t>洁厕王</t>
  </si>
  <si>
    <t>≥500g</t>
  </si>
  <si>
    <t>禁止输液、抽血、测血压腕带</t>
  </si>
  <si>
    <t>PVC，1.5*24cm，定制</t>
  </si>
  <si>
    <t>警示牌：转运风险提示</t>
  </si>
  <si>
    <t>PVC卡片，带扣，红、橙、黄、绿色，双面印字</t>
  </si>
  <si>
    <t>镜子1</t>
  </si>
  <si>
    <t>尺寸≥15*20cm，折叠</t>
  </si>
  <si>
    <t>救生绳1</t>
  </si>
  <si>
    <t>14mm，带钩，承重力大于1800kg</t>
  </si>
  <si>
    <t>救生绳挂钩</t>
  </si>
  <si>
    <t>承重力大于1800kg</t>
  </si>
  <si>
    <t>救生衣</t>
  </si>
  <si>
    <t>大浮力，带口哨</t>
  </si>
  <si>
    <t>绝缘雨鞋</t>
  </si>
  <si>
    <t>黑色，绝缘，防水</t>
  </si>
  <si>
    <t>康复训练弹力带</t>
  </si>
  <si>
    <t>1.8米康复弹力带套装（5条装）</t>
  </si>
  <si>
    <t>康复训练弹力环</t>
  </si>
  <si>
    <t>康复弹力环套装5-40磅</t>
  </si>
  <si>
    <t>康复训练球</t>
  </si>
  <si>
    <t>蓝色/75cm 适合身高185-203cm</t>
  </si>
  <si>
    <t>康复训练哑铃</t>
  </si>
  <si>
    <r>
      <rPr>
        <sz val="10"/>
        <rFont val="宋体"/>
        <charset val="134"/>
      </rPr>
      <t>全套哑铃（</t>
    </r>
    <r>
      <rPr>
        <sz val="10"/>
        <rFont val="宋体"/>
        <charset val="0"/>
      </rPr>
      <t>0.5kgx2</t>
    </r>
    <r>
      <rPr>
        <sz val="10"/>
        <rFont val="宋体"/>
        <charset val="134"/>
      </rPr>
      <t>+</t>
    </r>
    <r>
      <rPr>
        <sz val="10"/>
        <rFont val="宋体"/>
        <charset val="0"/>
      </rPr>
      <t>1kgx2+1.5kgx2+2kgx2+3kgx2</t>
    </r>
    <r>
      <rPr>
        <sz val="10"/>
        <rFont val="宋体"/>
        <charset val="134"/>
      </rPr>
      <t>）+哑铃架</t>
    </r>
  </si>
  <si>
    <t>空调挡板</t>
  </si>
  <si>
    <t>62*30cm</t>
  </si>
  <si>
    <t>空汽清洁剂</t>
  </si>
  <si>
    <t>垃圾撮</t>
  </si>
  <si>
    <t>蜡烛</t>
  </si>
  <si>
    <t>1.8*20cm</t>
  </si>
  <si>
    <t>老光眼镜</t>
  </si>
  <si>
    <t>100度</t>
  </si>
  <si>
    <t>理疗布包</t>
  </si>
  <si>
    <t>20*30cm</t>
  </si>
  <si>
    <t>理疗海盐</t>
  </si>
  <si>
    <t>500g/包</t>
  </si>
  <si>
    <t>连体雨裤</t>
  </si>
  <si>
    <t>透气，舒适，耐磨</t>
  </si>
  <si>
    <t>链条锁</t>
  </si>
  <si>
    <t>1.5米，6mm</t>
  </si>
  <si>
    <t>凉拖鞋</t>
  </si>
  <si>
    <t>防滑，无异味</t>
  </si>
  <si>
    <t>落地穿衣镜</t>
  </si>
  <si>
    <t>铝合金边框，45*155cm</t>
  </si>
  <si>
    <t>旅行背包</t>
  </si>
  <si>
    <t>防水，15-18寸</t>
  </si>
  <si>
    <t>盾牌</t>
  </si>
  <si>
    <t>900*500mm，厚度≥3.5mm，强度≥500N</t>
  </si>
  <si>
    <t>脚叉</t>
  </si>
  <si>
    <t>带锁，伸展长度≥190cm</t>
  </si>
  <si>
    <t>铝合金人字梯</t>
  </si>
  <si>
    <t>2.5米。加厚</t>
  </si>
  <si>
    <t>手动轮椅</t>
  </si>
  <si>
    <t>铝合金，可折叠，承重≥100kg</t>
  </si>
  <si>
    <t>铝合金腰叉</t>
  </si>
  <si>
    <t>LHJYC-HD</t>
  </si>
  <si>
    <t>毛巾1</t>
  </si>
  <si>
    <t>纯棉，≥80g/条，尺寸≥70*34cm</t>
  </si>
  <si>
    <t>毛巾被</t>
  </si>
  <si>
    <t>床</t>
  </si>
  <si>
    <t>纯棉，180*220cm，≥1300g</t>
  </si>
  <si>
    <t>毛毯</t>
  </si>
  <si>
    <t>150*200cm</t>
  </si>
  <si>
    <t>棉纱劳保手套</t>
  </si>
  <si>
    <t>中厚棉线</t>
  </si>
  <si>
    <t>棉拖鞋</t>
  </si>
  <si>
    <t>面霜</t>
  </si>
  <si>
    <t>滋润，保湿，400ml</t>
  </si>
  <si>
    <t>灭火毯</t>
  </si>
  <si>
    <t>1.5*1.5米</t>
  </si>
  <si>
    <t>木质菜板</t>
  </si>
  <si>
    <t>40*10cm</t>
  </si>
  <si>
    <t>内裤</t>
  </si>
  <si>
    <t>棉质</t>
  </si>
  <si>
    <t>暖宝宝</t>
  </si>
  <si>
    <t>自贴</t>
  </si>
  <si>
    <t>暖水壶</t>
  </si>
  <si>
    <t>商务接待用，2L</t>
  </si>
  <si>
    <t>排风扇</t>
  </si>
  <si>
    <t>8寸，功率30W</t>
  </si>
  <si>
    <t>泡沫地垫</t>
  </si>
  <si>
    <t>加厚，60*60*1.2cm</t>
  </si>
  <si>
    <t>陪护腕带</t>
  </si>
  <si>
    <t>含柔软塑扣，手写</t>
  </si>
  <si>
    <t>陪护证套</t>
  </si>
  <si>
    <t>A2加厚</t>
  </si>
  <si>
    <t>聘书壳</t>
  </si>
  <si>
    <t>定制，A4，含内页+外壳</t>
  </si>
  <si>
    <t>平板拖把</t>
  </si>
  <si>
    <t>38cm拖板，杆长≥120cm，含拖布</t>
  </si>
  <si>
    <t>平板拖把拖布</t>
  </si>
  <si>
    <t>适用平板拖把</t>
  </si>
  <si>
    <t>强力泡沫双面胶</t>
  </si>
  <si>
    <t>2mm厚，5/卷</t>
  </si>
  <si>
    <t>强力粘钩</t>
  </si>
  <si>
    <t>称重≥20kg</t>
  </si>
  <si>
    <t>清洁布</t>
  </si>
  <si>
    <t>吸水性好</t>
  </si>
  <si>
    <t>全棉布带条绑带（鸡肠带）</t>
  </si>
  <si>
    <t>本白色，宽1cm，长≥45m</t>
  </si>
  <si>
    <t>荣誉证书壳</t>
  </si>
  <si>
    <t>定制，内页23.8*33.5cm</t>
  </si>
  <si>
    <t>乳胶手套1</t>
  </si>
  <si>
    <t>≥33cm</t>
  </si>
  <si>
    <t>软尺</t>
  </si>
  <si>
    <t>2米</t>
  </si>
  <si>
    <t>润肤油</t>
  </si>
  <si>
    <t>杀虫气雾剂</t>
  </si>
  <si>
    <t>喷雾，500ml</t>
  </si>
  <si>
    <t>晒衣杆1</t>
  </si>
  <si>
    <t>不锈钢，可伸缩，1.5-2.2米</t>
  </si>
  <si>
    <t>晒衣杆2</t>
  </si>
  <si>
    <t>80cm-150cm</t>
  </si>
  <si>
    <t>上岗证吊牌卡</t>
  </si>
  <si>
    <t>塑料，A7</t>
  </si>
  <si>
    <t>设备状态管理标识</t>
  </si>
  <si>
    <t>15*10cm</t>
  </si>
  <si>
    <t>伸缩口哨</t>
  </si>
  <si>
    <t>玩具吹龙</t>
  </si>
  <si>
    <t>生姜按摩精油</t>
  </si>
  <si>
    <t>1000毫升</t>
  </si>
  <si>
    <t>绳子</t>
  </si>
  <si>
    <t>尼龙</t>
  </si>
  <si>
    <t>实木座便椅</t>
  </si>
  <si>
    <t>带扶手，承重≥150kg</t>
  </si>
  <si>
    <t>收纳挂篮</t>
  </si>
  <si>
    <t>铁制，60*20*12cm</t>
  </si>
  <si>
    <t>手工棉包边带（鸡肠带）</t>
  </si>
  <si>
    <t>宽度0.6*5cm，厚约0.7mm</t>
  </si>
  <si>
    <t>手霜</t>
  </si>
  <si>
    <t>滋润，保湿，75g</t>
  </si>
  <si>
    <t>手压喷壶1</t>
  </si>
  <si>
    <t>1L</t>
  </si>
  <si>
    <t>手压喷壶2</t>
  </si>
  <si>
    <t>2L</t>
  </si>
  <si>
    <t>手压喷壶3</t>
  </si>
  <si>
    <t>3L</t>
  </si>
  <si>
    <t>梳子</t>
  </si>
  <si>
    <t>15-20cm</t>
  </si>
  <si>
    <t>水瓢</t>
  </si>
  <si>
    <t>钢化塑料，长度≥25cm,1250ml</t>
  </si>
  <si>
    <t>松紧带</t>
  </si>
  <si>
    <t>0.7cm宽</t>
  </si>
  <si>
    <t>塑料标签封条</t>
  </si>
  <si>
    <t>30cm。带编码</t>
  </si>
  <si>
    <t>锁针</t>
  </si>
  <si>
    <t>36mm，120枚/盒</t>
  </si>
  <si>
    <t>踏花被</t>
  </si>
  <si>
    <t>5斤</t>
  </si>
  <si>
    <t>台扇</t>
  </si>
  <si>
    <t>18寸，7叶，3档风速</t>
  </si>
  <si>
    <t>太极杵针</t>
  </si>
  <si>
    <t>四件套</t>
  </si>
  <si>
    <t>檀香</t>
  </si>
  <si>
    <t>80盘/盒</t>
  </si>
  <si>
    <t>套装雨衣</t>
  </si>
  <si>
    <t>连体，透气，带反光标志</t>
  </si>
  <si>
    <t>提篮1</t>
  </si>
  <si>
    <t>塑料，34*24*19cm</t>
  </si>
  <si>
    <t>提篮2</t>
  </si>
  <si>
    <t>塑料，39*29*21cm</t>
  </si>
  <si>
    <t>体脂秤</t>
  </si>
  <si>
    <t>贝曼丽</t>
  </si>
  <si>
    <t>跳绳</t>
  </si>
  <si>
    <t>铁铲</t>
  </si>
  <si>
    <t>尖锹头，长约150cm，铁面长约30cm</t>
  </si>
  <si>
    <t>铁火钳</t>
  </si>
  <si>
    <t>80cm</t>
  </si>
  <si>
    <t>铁剪刀</t>
  </si>
  <si>
    <t>长22cm ,刀刃8cm</t>
  </si>
  <si>
    <t>铁锹</t>
  </si>
  <si>
    <t>平口，约1.2m</t>
  </si>
  <si>
    <t>投影幕布</t>
  </si>
  <si>
    <t>玻珠，72寸4:3，带支架</t>
  </si>
  <si>
    <t>透明胶</t>
  </si>
  <si>
    <t>5.5cm*70m</t>
  </si>
  <si>
    <t>团徽</t>
  </si>
  <si>
    <t>φ2.5cm，小磁铁款</t>
  </si>
  <si>
    <t>袜子</t>
  </si>
  <si>
    <t>碗</t>
  </si>
  <si>
    <t>8寸</t>
  </si>
  <si>
    <t>微波炉</t>
  </si>
  <si>
    <t>20L,旋钮操作，二级能效以上，定频微波</t>
  </si>
  <si>
    <t>卫生巾1#</t>
  </si>
  <si>
    <t>5片/包</t>
  </si>
  <si>
    <t>卫生巾2#</t>
  </si>
  <si>
    <t>温湿度计</t>
  </si>
  <si>
    <t>20*20cm</t>
  </si>
  <si>
    <t>文件包</t>
  </si>
  <si>
    <t>商务用，黑色/蓝色，390*295*120mm</t>
  </si>
  <si>
    <t>蚊香</t>
  </si>
  <si>
    <t>150圈/盒，含接盘</t>
  </si>
  <si>
    <t>吸水毛巾</t>
  </si>
  <si>
    <t>吸水，30*70cm</t>
  </si>
  <si>
    <t>香皂</t>
  </si>
  <si>
    <t>100g</t>
  </si>
  <si>
    <t>橡胶地垫</t>
  </si>
  <si>
    <t>仿真木纹环保静音卡扣款50*50厚度3.0cm</t>
  </si>
  <si>
    <t>橡胶水管1</t>
  </si>
  <si>
    <t>内径12mm，防爆</t>
  </si>
  <si>
    <t>橡胶水管2</t>
  </si>
  <si>
    <t>内径19mm，防爆</t>
  </si>
  <si>
    <t>橡胶水管3</t>
  </si>
  <si>
    <t>内径32mm，防爆</t>
  </si>
  <si>
    <t>交通指挥棒</t>
  </si>
  <si>
    <t>54cm，充电或加电池</t>
  </si>
  <si>
    <t>折叠办公椅</t>
  </si>
  <si>
    <t>皮革，防水，可折叠，填充物为海绵，加厚钢管，承重≥200kg，展开后尺寸约：45*45*80cm</t>
  </si>
  <si>
    <t>信封1</t>
  </si>
  <si>
    <t>328*230mm，可定制，85g加厚</t>
  </si>
  <si>
    <t>信封2</t>
  </si>
  <si>
    <t>230*160mm，可定制，85g加厚</t>
  </si>
  <si>
    <t>信封3</t>
  </si>
  <si>
    <t>220*110mm，可定制，85g加厚</t>
  </si>
  <si>
    <t>信封4</t>
  </si>
  <si>
    <t>175*110mm，可定制，85g加厚</t>
  </si>
  <si>
    <t>袖章</t>
  </si>
  <si>
    <t>文明劝导员</t>
  </si>
  <si>
    <t>旋转拖把</t>
  </si>
  <si>
    <t>双驱动，手动，杆长约130cm，可伸缩</t>
  </si>
  <si>
    <t>牙膏</t>
  </si>
  <si>
    <t>90g/支</t>
  </si>
  <si>
    <t>牙刷</t>
  </si>
  <si>
    <t>软毛</t>
  </si>
  <si>
    <t>牙线棒</t>
  </si>
  <si>
    <t>50支/盒</t>
  </si>
  <si>
    <t>颈枕</t>
  </si>
  <si>
    <t>海绵折叠型，40*30cm</t>
  </si>
  <si>
    <t>烟灰缸</t>
  </si>
  <si>
    <t>玻璃，直径约15cm</t>
  </si>
  <si>
    <t>药物标签、标识带</t>
  </si>
  <si>
    <t>500贴/卷</t>
  </si>
  <si>
    <t>钥匙牌</t>
  </si>
  <si>
    <t>50个/袋</t>
  </si>
  <si>
    <t>医用凡士林</t>
  </si>
  <si>
    <t>500毫升</t>
  </si>
  <si>
    <t>易撕封口贴</t>
  </si>
  <si>
    <t>1000张/卷</t>
  </si>
  <si>
    <t>婴儿沐浴露1</t>
  </si>
  <si>
    <t>婴儿奶嘴</t>
  </si>
  <si>
    <t>硅胶，通用</t>
  </si>
  <si>
    <t>婴儿尿布台</t>
  </si>
  <si>
    <t>金属，可折叠，承重≥50kg，台面约79*44cm，万向轮</t>
  </si>
  <si>
    <t>婴儿浴巾</t>
  </si>
  <si>
    <t>纯棉（蜂巢+平织纱布）95*115cm</t>
  </si>
  <si>
    <t>硬毛扫把套装</t>
  </si>
  <si>
    <t>扫把+簸箕，高约80cm</t>
  </si>
  <si>
    <t>油灰刀</t>
  </si>
  <si>
    <t>5寸木柄，长约200mm</t>
  </si>
  <si>
    <t>健身踏板</t>
  </si>
  <si>
    <t>加宽加厚，高度可调节，尺寸约68*28*15cm</t>
  </si>
  <si>
    <t>瑜伽垫</t>
  </si>
  <si>
    <t xml:space="preserve"> 185*80cm，环保NBR</t>
  </si>
  <si>
    <t>雨衣</t>
  </si>
  <si>
    <t>浴巾</t>
  </si>
  <si>
    <t>纯棉，≥410g/条，尺寸≥170*90cm</t>
  </si>
  <si>
    <t>远程无线门铃</t>
  </si>
  <si>
    <t>室内传输距离20-50m，免打孔</t>
  </si>
  <si>
    <t>约束带</t>
  </si>
  <si>
    <t>1.8米</t>
  </si>
  <si>
    <t>孕产妇五色管理标识</t>
  </si>
  <si>
    <t>350个*10张</t>
  </si>
  <si>
    <t>榨汁机</t>
  </si>
  <si>
    <t>功率：250W，容量约600ml</t>
  </si>
  <si>
    <t>粘鼠板</t>
  </si>
  <si>
    <t>强力，对折</t>
  </si>
  <si>
    <t>樟脑丸</t>
  </si>
  <si>
    <t>20粒/袋</t>
  </si>
  <si>
    <t>长乳胶手套</t>
  </si>
  <si>
    <t>牛筋加厚</t>
  </si>
  <si>
    <t>遮阳网</t>
  </si>
  <si>
    <t>黑色</t>
  </si>
  <si>
    <t>针灸人体模型</t>
  </si>
  <si>
    <t>男女铜色软胶，62cm</t>
  </si>
  <si>
    <t>指甲刀</t>
  </si>
  <si>
    <t>平口，尺寸约8.1*1.3cm</t>
  </si>
  <si>
    <t>中药杆秤</t>
  </si>
  <si>
    <t>铜杆称，250g</t>
  </si>
  <si>
    <t>输液吊网</t>
  </si>
  <si>
    <t>500ml，主要用于挂放输液瓶，配合输液固定用的。</t>
  </si>
  <si>
    <t>无盖大便器</t>
  </si>
  <si>
    <t>容量至少1000ML，承重力强。</t>
  </si>
  <si>
    <t>小便器</t>
  </si>
  <si>
    <t>容量不少于800毫升。单个有独立包装。</t>
  </si>
  <si>
    <t>氧气瓶推车</t>
  </si>
  <si>
    <t>铁制（涂防锈漆）/不锈钢材质，有安全链或安全扣。</t>
  </si>
  <si>
    <t>A4型塑料病历夹</t>
  </si>
  <si>
    <t xml:space="preserve"> 灰色+ 蓝色+豪华型钢化增强塑料+天蓝色+粉红色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</si>
</sst>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5"/>
  <sheetViews>
    <sheetView tabSelected="1" topLeftCell="A553" workbookViewId="0">
      <selection activeCell="G583" sqref="G583"/>
    </sheetView>
  </sheetViews>
  <sheetFormatPr defaultColWidth="9" defaultRowHeight="13.5" outlineLevelCol="4"/>
  <cols>
    <col min="2" max="2" width="20.875" customWidth="1"/>
    <col min="3" max="3" width="6.625" customWidth="1"/>
    <col min="4" max="4" width="32.25" customWidth="1"/>
    <col min="5" max="5" width="14.625" customWidth="1"/>
  </cols>
  <sheetData>
    <row r="1" s="1" customFormat="1" ht="22.5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</row>
    <row r="3" spans="1:5">
      <c r="A3" s="7">
        <v>1</v>
      </c>
      <c r="B3" s="4" t="s">
        <v>6</v>
      </c>
      <c r="C3" s="7" t="s">
        <v>7</v>
      </c>
      <c r="D3" s="7" t="s">
        <v>8</v>
      </c>
      <c r="E3" s="8"/>
    </row>
    <row r="4" spans="1:5">
      <c r="A4" s="7">
        <v>2</v>
      </c>
      <c r="B4" s="4" t="s">
        <v>9</v>
      </c>
      <c r="C4" s="7" t="s">
        <v>10</v>
      </c>
      <c r="D4" s="7" t="s">
        <v>11</v>
      </c>
      <c r="E4" s="8"/>
    </row>
    <row r="5" spans="1:5">
      <c r="A5" s="7">
        <v>3</v>
      </c>
      <c r="B5" s="4" t="s">
        <v>12</v>
      </c>
      <c r="C5" s="7" t="s">
        <v>10</v>
      </c>
      <c r="D5" s="7" t="s">
        <v>13</v>
      </c>
      <c r="E5" s="8"/>
    </row>
    <row r="6" spans="1:5">
      <c r="A6" s="7">
        <v>4</v>
      </c>
      <c r="B6" s="4" t="s">
        <v>14</v>
      </c>
      <c r="C6" s="7" t="s">
        <v>7</v>
      </c>
      <c r="D6" s="7" t="s">
        <v>15</v>
      </c>
      <c r="E6" s="8"/>
    </row>
    <row r="7" spans="1:5">
      <c r="A7" s="7">
        <v>5</v>
      </c>
      <c r="B7" s="9" t="s">
        <v>16</v>
      </c>
      <c r="C7" s="23" t="s">
        <v>10</v>
      </c>
      <c r="D7" s="9" t="s">
        <v>17</v>
      </c>
      <c r="E7" s="8"/>
    </row>
    <row r="8" spans="1:5">
      <c r="A8" s="7">
        <v>6</v>
      </c>
      <c r="B8" s="4" t="s">
        <v>18</v>
      </c>
      <c r="C8" s="7" t="s">
        <v>10</v>
      </c>
      <c r="D8" s="7" t="s">
        <v>19</v>
      </c>
      <c r="E8" s="8"/>
    </row>
    <row r="9" spans="1:5">
      <c r="A9" s="7">
        <v>7</v>
      </c>
      <c r="B9" s="4" t="s">
        <v>20</v>
      </c>
      <c r="C9" s="7" t="s">
        <v>10</v>
      </c>
      <c r="D9" s="7" t="s">
        <v>21</v>
      </c>
      <c r="E9" s="8"/>
    </row>
    <row r="10" spans="1:5">
      <c r="A10" s="7">
        <v>8</v>
      </c>
      <c r="B10" s="4" t="s">
        <v>22</v>
      </c>
      <c r="C10" s="7" t="s">
        <v>10</v>
      </c>
      <c r="D10" s="7" t="s">
        <v>23</v>
      </c>
      <c r="E10" s="8"/>
    </row>
    <row r="11" spans="1:5">
      <c r="A11" s="7">
        <v>9</v>
      </c>
      <c r="B11" s="4" t="s">
        <v>24</v>
      </c>
      <c r="C11" s="7" t="s">
        <v>10</v>
      </c>
      <c r="D11" s="7" t="s">
        <v>25</v>
      </c>
      <c r="E11" s="8"/>
    </row>
    <row r="12" spans="1:5">
      <c r="A12" s="7">
        <v>10</v>
      </c>
      <c r="B12" s="4" t="s">
        <v>26</v>
      </c>
      <c r="C12" s="7" t="s">
        <v>7</v>
      </c>
      <c r="D12" s="7" t="s">
        <v>27</v>
      </c>
      <c r="E12" s="8"/>
    </row>
    <row r="13" spans="1:5">
      <c r="A13" s="7">
        <v>11</v>
      </c>
      <c r="B13" s="4" t="s">
        <v>28</v>
      </c>
      <c r="C13" s="7" t="s">
        <v>29</v>
      </c>
      <c r="D13" s="7" t="s">
        <v>30</v>
      </c>
      <c r="E13" s="8"/>
    </row>
    <row r="14" spans="1:5">
      <c r="A14" s="7">
        <v>12</v>
      </c>
      <c r="B14" s="4" t="s">
        <v>31</v>
      </c>
      <c r="C14" s="7" t="s">
        <v>10</v>
      </c>
      <c r="D14" s="7" t="s">
        <v>32</v>
      </c>
      <c r="E14" s="8"/>
    </row>
    <row r="15" spans="1:5">
      <c r="A15" s="7">
        <v>13</v>
      </c>
      <c r="B15" s="4" t="s">
        <v>33</v>
      </c>
      <c r="C15" s="7" t="s">
        <v>7</v>
      </c>
      <c r="D15" s="7" t="s">
        <v>34</v>
      </c>
      <c r="E15" s="8"/>
    </row>
    <row r="16" spans="1:5">
      <c r="A16" s="7">
        <v>14</v>
      </c>
      <c r="B16" s="4" t="s">
        <v>35</v>
      </c>
      <c r="C16" s="7" t="s">
        <v>10</v>
      </c>
      <c r="D16" s="7" t="s">
        <v>36</v>
      </c>
      <c r="E16" s="8"/>
    </row>
    <row r="17" ht="24" spans="1:5">
      <c r="A17" s="7">
        <v>15</v>
      </c>
      <c r="B17" s="9" t="s">
        <v>37</v>
      </c>
      <c r="C17" s="23" t="s">
        <v>7</v>
      </c>
      <c r="D17" s="24" t="s">
        <v>38</v>
      </c>
      <c r="E17" s="8"/>
    </row>
    <row r="18" spans="1:5">
      <c r="A18" s="7">
        <v>16</v>
      </c>
      <c r="B18" s="4" t="s">
        <v>39</v>
      </c>
      <c r="C18" s="7" t="s">
        <v>10</v>
      </c>
      <c r="D18" s="7" t="s">
        <v>40</v>
      </c>
      <c r="E18" s="8"/>
    </row>
    <row r="19" spans="1:5">
      <c r="A19" s="7">
        <v>17</v>
      </c>
      <c r="B19" s="4" t="s">
        <v>41</v>
      </c>
      <c r="C19" s="7" t="s">
        <v>42</v>
      </c>
      <c r="D19" s="7" t="s">
        <v>43</v>
      </c>
      <c r="E19" s="8"/>
    </row>
    <row r="20" spans="1:5">
      <c r="A20" s="7">
        <v>18</v>
      </c>
      <c r="B20" s="4" t="s">
        <v>44</v>
      </c>
      <c r="C20" s="7" t="s">
        <v>10</v>
      </c>
      <c r="D20" s="7" t="s">
        <v>45</v>
      </c>
      <c r="E20" s="8"/>
    </row>
    <row r="21" spans="1:5">
      <c r="A21" s="7">
        <v>19</v>
      </c>
      <c r="B21" s="9" t="s">
        <v>46</v>
      </c>
      <c r="C21" s="23" t="s">
        <v>42</v>
      </c>
      <c r="D21" s="9" t="s">
        <v>47</v>
      </c>
      <c r="E21" s="8"/>
    </row>
    <row r="22" spans="1:5">
      <c r="A22" s="7">
        <v>20</v>
      </c>
      <c r="B22" s="4" t="s">
        <v>48</v>
      </c>
      <c r="C22" s="7" t="s">
        <v>49</v>
      </c>
      <c r="D22" s="7" t="s">
        <v>50</v>
      </c>
      <c r="E22" s="8"/>
    </row>
    <row r="23" spans="1:5">
      <c r="A23" s="7">
        <v>21</v>
      </c>
      <c r="B23" s="4" t="s">
        <v>51</v>
      </c>
      <c r="C23" s="7" t="s">
        <v>49</v>
      </c>
      <c r="D23" s="7" t="s">
        <v>52</v>
      </c>
      <c r="E23" s="8"/>
    </row>
    <row r="24" spans="1:5">
      <c r="A24" s="7">
        <v>22</v>
      </c>
      <c r="B24" s="4" t="s">
        <v>53</v>
      </c>
      <c r="C24" s="7" t="s">
        <v>7</v>
      </c>
      <c r="D24" s="7" t="s">
        <v>54</v>
      </c>
      <c r="E24" s="8"/>
    </row>
    <row r="25" spans="1:5">
      <c r="A25" s="7">
        <v>23</v>
      </c>
      <c r="B25" s="9" t="s">
        <v>55</v>
      </c>
      <c r="C25" s="23" t="s">
        <v>56</v>
      </c>
      <c r="D25" s="24" t="s">
        <v>57</v>
      </c>
      <c r="E25" s="8"/>
    </row>
    <row r="26" spans="1:5">
      <c r="A26" s="7">
        <v>24</v>
      </c>
      <c r="B26" s="4" t="s">
        <v>58</v>
      </c>
      <c r="C26" s="7" t="s">
        <v>7</v>
      </c>
      <c r="D26" s="7" t="s">
        <v>59</v>
      </c>
      <c r="E26" s="8"/>
    </row>
    <row r="27" spans="1:5">
      <c r="A27" s="7">
        <v>25</v>
      </c>
      <c r="B27" s="4" t="s">
        <v>60</v>
      </c>
      <c r="C27" s="7" t="s">
        <v>7</v>
      </c>
      <c r="D27" s="7" t="s">
        <v>61</v>
      </c>
      <c r="E27" s="8"/>
    </row>
    <row r="28" spans="1:5">
      <c r="A28" s="7">
        <v>26</v>
      </c>
      <c r="B28" s="4" t="s">
        <v>62</v>
      </c>
      <c r="C28" s="7" t="s">
        <v>7</v>
      </c>
      <c r="D28" s="7" t="s">
        <v>63</v>
      </c>
      <c r="E28" s="8"/>
    </row>
    <row r="29" ht="24" spans="1:5">
      <c r="A29" s="7">
        <v>27</v>
      </c>
      <c r="B29" s="9" t="s">
        <v>64</v>
      </c>
      <c r="C29" s="23" t="s">
        <v>7</v>
      </c>
      <c r="D29" s="24" t="s">
        <v>65</v>
      </c>
      <c r="E29" s="11"/>
    </row>
    <row r="30" spans="1:5">
      <c r="A30" s="7">
        <v>28</v>
      </c>
      <c r="B30" s="4" t="s">
        <v>66</v>
      </c>
      <c r="C30" s="7" t="s">
        <v>7</v>
      </c>
      <c r="D30" s="7" t="s">
        <v>67</v>
      </c>
      <c r="E30" s="11"/>
    </row>
    <row r="31" spans="1:5">
      <c r="A31" s="7">
        <v>29</v>
      </c>
      <c r="B31" s="4" t="s">
        <v>68</v>
      </c>
      <c r="C31" s="7" t="s">
        <v>7</v>
      </c>
      <c r="D31" s="7" t="s">
        <v>69</v>
      </c>
      <c r="E31" s="11"/>
    </row>
    <row r="32" spans="1:5">
      <c r="A32" s="7">
        <v>30</v>
      </c>
      <c r="B32" s="4" t="s">
        <v>70</v>
      </c>
      <c r="C32" s="7" t="s">
        <v>7</v>
      </c>
      <c r="D32" s="7" t="s">
        <v>71</v>
      </c>
      <c r="E32" s="11"/>
    </row>
    <row r="33" spans="1:5">
      <c r="A33" s="7">
        <v>31</v>
      </c>
      <c r="B33" s="4" t="s">
        <v>72</v>
      </c>
      <c r="C33" s="7" t="s">
        <v>7</v>
      </c>
      <c r="D33" s="7" t="s">
        <v>73</v>
      </c>
      <c r="E33" s="11"/>
    </row>
    <row r="34" spans="1:5">
      <c r="A34" s="7">
        <v>32</v>
      </c>
      <c r="B34" s="4" t="s">
        <v>74</v>
      </c>
      <c r="C34" s="7" t="s">
        <v>7</v>
      </c>
      <c r="D34" s="7" t="s">
        <v>75</v>
      </c>
      <c r="E34" s="11"/>
    </row>
    <row r="35" spans="1:5">
      <c r="A35" s="7">
        <v>33</v>
      </c>
      <c r="B35" s="4" t="s">
        <v>76</v>
      </c>
      <c r="C35" s="7" t="s">
        <v>7</v>
      </c>
      <c r="D35" s="7" t="s">
        <v>77</v>
      </c>
      <c r="E35" s="11"/>
    </row>
    <row r="36" spans="1:5">
      <c r="A36" s="7">
        <v>34</v>
      </c>
      <c r="B36" s="4" t="s">
        <v>78</v>
      </c>
      <c r="C36" s="7" t="s">
        <v>7</v>
      </c>
      <c r="D36" s="7" t="s">
        <v>79</v>
      </c>
      <c r="E36" s="11"/>
    </row>
    <row r="37" spans="1:5">
      <c r="A37" s="7">
        <v>35</v>
      </c>
      <c r="B37" s="4" t="s">
        <v>80</v>
      </c>
      <c r="C37" s="7" t="s">
        <v>7</v>
      </c>
      <c r="D37" s="7" t="s">
        <v>81</v>
      </c>
      <c r="E37" s="11"/>
    </row>
    <row r="38" spans="1:5">
      <c r="A38" s="7">
        <v>36</v>
      </c>
      <c r="B38" s="9" t="s">
        <v>82</v>
      </c>
      <c r="C38" s="23" t="s">
        <v>7</v>
      </c>
      <c r="D38" s="24" t="s">
        <v>83</v>
      </c>
      <c r="E38" s="11"/>
    </row>
    <row r="39" spans="1:5">
      <c r="A39" s="7">
        <v>37</v>
      </c>
      <c r="B39" s="4" t="s">
        <v>84</v>
      </c>
      <c r="C39" s="7" t="s">
        <v>7</v>
      </c>
      <c r="D39" s="7" t="s">
        <v>85</v>
      </c>
      <c r="E39" s="11"/>
    </row>
    <row r="40" ht="24" spans="1:5">
      <c r="A40" s="7">
        <v>38</v>
      </c>
      <c r="B40" s="4" t="s">
        <v>86</v>
      </c>
      <c r="C40" s="7" t="s">
        <v>7</v>
      </c>
      <c r="D40" s="7" t="s">
        <v>87</v>
      </c>
      <c r="E40" s="11"/>
    </row>
    <row r="41" spans="1:5">
      <c r="A41" s="7">
        <v>39</v>
      </c>
      <c r="B41" s="9" t="s">
        <v>88</v>
      </c>
      <c r="C41" s="23" t="s">
        <v>7</v>
      </c>
      <c r="D41" s="24" t="s">
        <v>77</v>
      </c>
      <c r="E41" s="11"/>
    </row>
    <row r="42" spans="1:5">
      <c r="A42" s="7">
        <v>40</v>
      </c>
      <c r="B42" s="4" t="s">
        <v>89</v>
      </c>
      <c r="C42" s="7" t="s">
        <v>7</v>
      </c>
      <c r="D42" s="7" t="s">
        <v>90</v>
      </c>
      <c r="E42" s="11"/>
    </row>
    <row r="43" spans="1:5">
      <c r="A43" s="7">
        <v>41</v>
      </c>
      <c r="B43" s="4" t="s">
        <v>91</v>
      </c>
      <c r="C43" s="7" t="s">
        <v>7</v>
      </c>
      <c r="D43" s="7" t="s">
        <v>85</v>
      </c>
      <c r="E43" s="11"/>
    </row>
    <row r="44" spans="1:5">
      <c r="A44" s="7">
        <v>42</v>
      </c>
      <c r="B44" s="4" t="s">
        <v>92</v>
      </c>
      <c r="C44" s="7" t="s">
        <v>7</v>
      </c>
      <c r="D44" s="7" t="s">
        <v>93</v>
      </c>
      <c r="E44" s="11"/>
    </row>
    <row r="45" spans="1:5">
      <c r="A45" s="7">
        <v>43</v>
      </c>
      <c r="B45" s="4" t="s">
        <v>94</v>
      </c>
      <c r="C45" s="7" t="s">
        <v>42</v>
      </c>
      <c r="D45" s="7" t="s">
        <v>95</v>
      </c>
      <c r="E45" s="11"/>
    </row>
    <row r="46" spans="1:5">
      <c r="A46" s="7">
        <v>44</v>
      </c>
      <c r="B46" s="4" t="s">
        <v>96</v>
      </c>
      <c r="C46" s="7" t="s">
        <v>7</v>
      </c>
      <c r="D46" s="7" t="s">
        <v>97</v>
      </c>
      <c r="E46" s="11"/>
    </row>
    <row r="47" spans="1:5">
      <c r="A47" s="7">
        <v>45</v>
      </c>
      <c r="B47" s="4" t="s">
        <v>98</v>
      </c>
      <c r="C47" s="7" t="s">
        <v>7</v>
      </c>
      <c r="D47" s="7" t="s">
        <v>99</v>
      </c>
      <c r="E47" s="11"/>
    </row>
    <row r="48" spans="1:5">
      <c r="A48" s="7">
        <v>46</v>
      </c>
      <c r="B48" s="4" t="s">
        <v>100</v>
      </c>
      <c r="C48" s="7" t="s">
        <v>7</v>
      </c>
      <c r="D48" s="7" t="s">
        <v>101</v>
      </c>
      <c r="E48" s="11"/>
    </row>
    <row r="49" spans="1:5">
      <c r="A49" s="7">
        <v>47</v>
      </c>
      <c r="B49" s="4" t="s">
        <v>102</v>
      </c>
      <c r="C49" s="7" t="s">
        <v>7</v>
      </c>
      <c r="D49" s="7" t="s">
        <v>103</v>
      </c>
      <c r="E49" s="11"/>
    </row>
    <row r="50" spans="1:5">
      <c r="A50" s="7">
        <v>48</v>
      </c>
      <c r="B50" s="4" t="s">
        <v>104</v>
      </c>
      <c r="C50" s="7" t="s">
        <v>7</v>
      </c>
      <c r="D50" s="7" t="s">
        <v>105</v>
      </c>
      <c r="E50" s="11"/>
    </row>
    <row r="51" spans="1:5">
      <c r="A51" s="7">
        <v>49</v>
      </c>
      <c r="B51" s="9" t="s">
        <v>106</v>
      </c>
      <c r="C51" s="23" t="s">
        <v>7</v>
      </c>
      <c r="D51" s="24" t="s">
        <v>107</v>
      </c>
      <c r="E51" s="11"/>
    </row>
    <row r="52" spans="1:5">
      <c r="A52" s="7">
        <v>50</v>
      </c>
      <c r="B52" s="9" t="s">
        <v>108</v>
      </c>
      <c r="C52" s="23" t="s">
        <v>7</v>
      </c>
      <c r="D52" s="24" t="s">
        <v>109</v>
      </c>
      <c r="E52" s="11"/>
    </row>
    <row r="53" spans="1:5">
      <c r="A53" s="7">
        <v>51</v>
      </c>
      <c r="B53" s="4" t="s">
        <v>110</v>
      </c>
      <c r="C53" s="7" t="s">
        <v>7</v>
      </c>
      <c r="D53" s="7" t="s">
        <v>111</v>
      </c>
      <c r="E53" s="11"/>
    </row>
    <row r="54" spans="1:5">
      <c r="A54" s="7">
        <v>52</v>
      </c>
      <c r="B54" s="4" t="s">
        <v>112</v>
      </c>
      <c r="C54" s="7" t="s">
        <v>7</v>
      </c>
      <c r="D54" s="7" t="s">
        <v>113</v>
      </c>
      <c r="E54" s="11"/>
    </row>
    <row r="55" spans="1:5">
      <c r="A55" s="7">
        <v>53</v>
      </c>
      <c r="B55" s="4" t="s">
        <v>114</v>
      </c>
      <c r="C55" s="7" t="s">
        <v>10</v>
      </c>
      <c r="D55" s="7" t="s">
        <v>115</v>
      </c>
      <c r="E55" s="11"/>
    </row>
    <row r="56" spans="1:5">
      <c r="A56" s="7">
        <v>54</v>
      </c>
      <c r="B56" s="4" t="s">
        <v>116</v>
      </c>
      <c r="C56" s="7" t="s">
        <v>7</v>
      </c>
      <c r="D56" s="7" t="s">
        <v>117</v>
      </c>
      <c r="E56" s="11"/>
    </row>
    <row r="57" spans="1:5">
      <c r="A57" s="7">
        <v>55</v>
      </c>
      <c r="B57" s="4" t="s">
        <v>118</v>
      </c>
      <c r="C57" s="7" t="s">
        <v>119</v>
      </c>
      <c r="D57" s="7" t="s">
        <v>120</v>
      </c>
      <c r="E57" s="11"/>
    </row>
    <row r="58" spans="1:5">
      <c r="A58" s="7">
        <v>56</v>
      </c>
      <c r="B58" s="4" t="s">
        <v>121</v>
      </c>
      <c r="C58" s="5" t="s">
        <v>122</v>
      </c>
      <c r="D58" s="5" t="s">
        <v>123</v>
      </c>
      <c r="E58" s="11"/>
    </row>
    <row r="59" spans="1:5">
      <c r="A59" s="7">
        <v>57</v>
      </c>
      <c r="B59" s="4" t="s">
        <v>124</v>
      </c>
      <c r="C59" s="5" t="s">
        <v>122</v>
      </c>
      <c r="D59" s="5" t="s">
        <v>125</v>
      </c>
      <c r="E59" s="11"/>
    </row>
    <row r="60" spans="1:5">
      <c r="A60" s="7">
        <v>58</v>
      </c>
      <c r="B60" s="9" t="s">
        <v>126</v>
      </c>
      <c r="C60" s="23" t="s">
        <v>127</v>
      </c>
      <c r="D60" s="24" t="s">
        <v>128</v>
      </c>
      <c r="E60" s="11"/>
    </row>
    <row r="61" spans="1:5">
      <c r="A61" s="7">
        <v>59</v>
      </c>
      <c r="B61" s="9" t="s">
        <v>129</v>
      </c>
      <c r="C61" s="23" t="s">
        <v>127</v>
      </c>
      <c r="D61" s="24" t="s">
        <v>130</v>
      </c>
      <c r="E61" s="11"/>
    </row>
    <row r="62" spans="1:5">
      <c r="A62" s="7">
        <v>60</v>
      </c>
      <c r="B62" s="9" t="s">
        <v>131</v>
      </c>
      <c r="C62" s="23" t="s">
        <v>127</v>
      </c>
      <c r="D62" s="24" t="s">
        <v>132</v>
      </c>
      <c r="E62" s="11"/>
    </row>
    <row r="63" spans="1:5">
      <c r="A63" s="7">
        <v>61</v>
      </c>
      <c r="B63" s="9" t="s">
        <v>133</v>
      </c>
      <c r="C63" s="23" t="s">
        <v>127</v>
      </c>
      <c r="D63" s="24" t="s">
        <v>134</v>
      </c>
      <c r="E63" s="11"/>
    </row>
    <row r="64" spans="1:5">
      <c r="A64" s="7">
        <v>62</v>
      </c>
      <c r="B64" s="9" t="s">
        <v>135</v>
      </c>
      <c r="C64" s="23" t="s">
        <v>127</v>
      </c>
      <c r="D64" s="24" t="s">
        <v>136</v>
      </c>
      <c r="E64" s="11"/>
    </row>
    <row r="65" spans="1:5">
      <c r="A65" s="7">
        <v>63</v>
      </c>
      <c r="B65" s="9" t="s">
        <v>137</v>
      </c>
      <c r="C65" s="23" t="s">
        <v>10</v>
      </c>
      <c r="D65" s="24" t="s">
        <v>138</v>
      </c>
      <c r="E65" s="11"/>
    </row>
    <row r="66" spans="1:5">
      <c r="A66" s="7">
        <v>64</v>
      </c>
      <c r="B66" s="9" t="s">
        <v>139</v>
      </c>
      <c r="C66" s="23" t="s">
        <v>10</v>
      </c>
      <c r="D66" s="24" t="s">
        <v>140</v>
      </c>
      <c r="E66" s="11"/>
    </row>
    <row r="67" spans="1:5">
      <c r="A67" s="7">
        <v>65</v>
      </c>
      <c r="B67" s="4" t="s">
        <v>141</v>
      </c>
      <c r="C67" s="7" t="s">
        <v>42</v>
      </c>
      <c r="D67" s="7" t="s">
        <v>142</v>
      </c>
      <c r="E67" s="11"/>
    </row>
    <row r="68" spans="1:5">
      <c r="A68" s="7">
        <v>66</v>
      </c>
      <c r="B68" s="4" t="s">
        <v>143</v>
      </c>
      <c r="C68" s="7" t="s">
        <v>42</v>
      </c>
      <c r="D68" s="7" t="s">
        <v>144</v>
      </c>
      <c r="E68" s="11"/>
    </row>
    <row r="69" spans="1:5">
      <c r="A69" s="7">
        <v>67</v>
      </c>
      <c r="B69" s="4" t="s">
        <v>145</v>
      </c>
      <c r="C69" s="7" t="s">
        <v>7</v>
      </c>
      <c r="D69" s="7" t="s">
        <v>146</v>
      </c>
      <c r="E69" s="11"/>
    </row>
    <row r="70" spans="1:5">
      <c r="A70" s="7">
        <v>68</v>
      </c>
      <c r="B70" s="4" t="s">
        <v>147</v>
      </c>
      <c r="C70" s="7" t="s">
        <v>7</v>
      </c>
      <c r="D70" s="7" t="s">
        <v>148</v>
      </c>
      <c r="E70" s="11"/>
    </row>
    <row r="71" spans="1:5">
      <c r="A71" s="7">
        <v>69</v>
      </c>
      <c r="B71" s="4" t="s">
        <v>149</v>
      </c>
      <c r="C71" s="7" t="s">
        <v>10</v>
      </c>
      <c r="D71" s="7" t="s">
        <v>150</v>
      </c>
      <c r="E71" s="11"/>
    </row>
    <row r="72" spans="1:5">
      <c r="A72" s="7">
        <v>70</v>
      </c>
      <c r="B72" s="4" t="s">
        <v>151</v>
      </c>
      <c r="C72" s="7" t="s">
        <v>10</v>
      </c>
      <c r="D72" s="7" t="s">
        <v>150</v>
      </c>
      <c r="E72" s="11"/>
    </row>
    <row r="73" spans="1:5">
      <c r="A73" s="7">
        <v>71</v>
      </c>
      <c r="B73" s="4" t="s">
        <v>152</v>
      </c>
      <c r="C73" s="7" t="s">
        <v>10</v>
      </c>
      <c r="D73" s="7" t="s">
        <v>150</v>
      </c>
      <c r="E73" s="11"/>
    </row>
    <row r="74" spans="1:5">
      <c r="A74" s="7">
        <v>72</v>
      </c>
      <c r="B74" s="4" t="s">
        <v>153</v>
      </c>
      <c r="C74" s="7" t="s">
        <v>119</v>
      </c>
      <c r="D74" s="7" t="s">
        <v>154</v>
      </c>
      <c r="E74" s="11"/>
    </row>
    <row r="75" spans="1:5">
      <c r="A75" s="7">
        <v>73</v>
      </c>
      <c r="B75" s="9" t="s">
        <v>155</v>
      </c>
      <c r="C75" s="23" t="s">
        <v>7</v>
      </c>
      <c r="D75" s="24" t="s">
        <v>156</v>
      </c>
      <c r="E75" s="11"/>
    </row>
    <row r="76" spans="1:5">
      <c r="A76" s="7">
        <v>74</v>
      </c>
      <c r="B76" s="4" t="s">
        <v>157</v>
      </c>
      <c r="C76" s="7" t="s">
        <v>7</v>
      </c>
      <c r="D76" s="7" t="s">
        <v>158</v>
      </c>
      <c r="E76" s="11"/>
    </row>
    <row r="77" spans="1:5">
      <c r="A77" s="7">
        <v>75</v>
      </c>
      <c r="B77" s="4" t="s">
        <v>159</v>
      </c>
      <c r="C77" s="7" t="s">
        <v>7</v>
      </c>
      <c r="D77" s="7" t="s">
        <v>160</v>
      </c>
      <c r="E77" s="11"/>
    </row>
    <row r="78" spans="1:5">
      <c r="A78" s="7">
        <v>76</v>
      </c>
      <c r="B78" s="9" t="s">
        <v>161</v>
      </c>
      <c r="C78" s="23" t="s">
        <v>7</v>
      </c>
      <c r="D78" s="24" t="s">
        <v>162</v>
      </c>
      <c r="E78" s="11"/>
    </row>
    <row r="79" spans="1:5">
      <c r="A79" s="7">
        <v>77</v>
      </c>
      <c r="B79" s="4" t="s">
        <v>163</v>
      </c>
      <c r="C79" s="7" t="s">
        <v>119</v>
      </c>
      <c r="D79" s="7" t="s">
        <v>164</v>
      </c>
      <c r="E79" s="11"/>
    </row>
    <row r="80" spans="1:5">
      <c r="A80" s="7">
        <v>78</v>
      </c>
      <c r="B80" s="4" t="s">
        <v>165</v>
      </c>
      <c r="C80" s="7" t="s">
        <v>119</v>
      </c>
      <c r="D80" s="7" t="s">
        <v>166</v>
      </c>
      <c r="E80" s="11"/>
    </row>
    <row r="81" spans="1:5">
      <c r="A81" s="7">
        <v>79</v>
      </c>
      <c r="B81" s="4" t="s">
        <v>167</v>
      </c>
      <c r="C81" s="7" t="s">
        <v>119</v>
      </c>
      <c r="D81" s="7" t="s">
        <v>168</v>
      </c>
      <c r="E81" s="11"/>
    </row>
    <row r="82" spans="1:5">
      <c r="A82" s="7">
        <v>80</v>
      </c>
      <c r="B82" s="4" t="s">
        <v>169</v>
      </c>
      <c r="C82" s="7" t="s">
        <v>42</v>
      </c>
      <c r="D82" s="7" t="s">
        <v>170</v>
      </c>
      <c r="E82" s="11"/>
    </row>
    <row r="83" spans="1:5">
      <c r="A83" s="7">
        <v>81</v>
      </c>
      <c r="B83" s="4" t="s">
        <v>171</v>
      </c>
      <c r="C83" s="7" t="s">
        <v>119</v>
      </c>
      <c r="D83" s="7" t="s">
        <v>172</v>
      </c>
      <c r="E83" s="11"/>
    </row>
    <row r="84" spans="1:5">
      <c r="A84" s="7">
        <v>82</v>
      </c>
      <c r="B84" s="4" t="s">
        <v>173</v>
      </c>
      <c r="C84" s="7" t="s">
        <v>119</v>
      </c>
      <c r="D84" s="7" t="s">
        <v>174</v>
      </c>
      <c r="E84" s="11"/>
    </row>
    <row r="85" spans="1:5">
      <c r="A85" s="7">
        <v>83</v>
      </c>
      <c r="B85" s="4" t="s">
        <v>175</v>
      </c>
      <c r="C85" s="7" t="s">
        <v>119</v>
      </c>
      <c r="D85" s="7" t="s">
        <v>176</v>
      </c>
      <c r="E85" s="11"/>
    </row>
    <row r="86" spans="1:5">
      <c r="A86" s="7">
        <v>84</v>
      </c>
      <c r="B86" s="4" t="s">
        <v>177</v>
      </c>
      <c r="C86" s="7" t="s">
        <v>119</v>
      </c>
      <c r="D86" s="7" t="s">
        <v>178</v>
      </c>
      <c r="E86" s="11"/>
    </row>
    <row r="87" spans="1:5">
      <c r="A87" s="7">
        <v>85</v>
      </c>
      <c r="B87" s="4" t="s">
        <v>179</v>
      </c>
      <c r="C87" s="7" t="s">
        <v>119</v>
      </c>
      <c r="D87" s="7" t="s">
        <v>180</v>
      </c>
      <c r="E87" s="11"/>
    </row>
    <row r="88" spans="1:5">
      <c r="A88" s="7">
        <v>86</v>
      </c>
      <c r="B88" s="4" t="s">
        <v>181</v>
      </c>
      <c r="C88" s="7" t="s">
        <v>119</v>
      </c>
      <c r="D88" s="7" t="s">
        <v>182</v>
      </c>
      <c r="E88" s="11"/>
    </row>
    <row r="89" spans="1:5">
      <c r="A89" s="7">
        <v>87</v>
      </c>
      <c r="B89" s="4" t="s">
        <v>183</v>
      </c>
      <c r="C89" s="7" t="s">
        <v>7</v>
      </c>
      <c r="D89" s="7" t="s">
        <v>184</v>
      </c>
      <c r="E89" s="11"/>
    </row>
    <row r="90" spans="1:5">
      <c r="A90" s="7">
        <v>88</v>
      </c>
      <c r="B90" s="9" t="s">
        <v>185</v>
      </c>
      <c r="C90" s="23" t="s">
        <v>7</v>
      </c>
      <c r="D90" s="9" t="s">
        <v>186</v>
      </c>
      <c r="E90" s="11"/>
    </row>
    <row r="91" spans="1:5">
      <c r="A91" s="7">
        <v>89</v>
      </c>
      <c r="B91" s="4" t="s">
        <v>187</v>
      </c>
      <c r="C91" s="7" t="s">
        <v>119</v>
      </c>
      <c r="D91" s="7" t="s">
        <v>188</v>
      </c>
      <c r="E91" s="11"/>
    </row>
    <row r="92" spans="1:5">
      <c r="A92" s="7">
        <v>90</v>
      </c>
      <c r="B92" s="4" t="s">
        <v>189</v>
      </c>
      <c r="C92" s="7" t="s">
        <v>119</v>
      </c>
      <c r="D92" s="7" t="s">
        <v>190</v>
      </c>
      <c r="E92" s="11"/>
    </row>
    <row r="93" spans="1:5">
      <c r="A93" s="7">
        <v>91</v>
      </c>
      <c r="B93" s="4" t="s">
        <v>191</v>
      </c>
      <c r="C93" s="7" t="s">
        <v>119</v>
      </c>
      <c r="D93" s="7" t="s">
        <v>192</v>
      </c>
      <c r="E93" s="11"/>
    </row>
    <row r="94" spans="1:5">
      <c r="A94" s="7">
        <v>92</v>
      </c>
      <c r="B94" s="4" t="s">
        <v>193</v>
      </c>
      <c r="C94" s="7" t="s">
        <v>119</v>
      </c>
      <c r="D94" s="7" t="s">
        <v>194</v>
      </c>
      <c r="E94" s="11"/>
    </row>
    <row r="95" spans="1:5">
      <c r="A95" s="7">
        <v>93</v>
      </c>
      <c r="B95" s="4" t="s">
        <v>195</v>
      </c>
      <c r="C95" s="7" t="s">
        <v>119</v>
      </c>
      <c r="D95" s="7" t="s">
        <v>196</v>
      </c>
      <c r="E95" s="11"/>
    </row>
    <row r="96" spans="1:5">
      <c r="A96" s="7">
        <v>94</v>
      </c>
      <c r="B96" s="4" t="s">
        <v>197</v>
      </c>
      <c r="C96" s="7" t="s">
        <v>119</v>
      </c>
      <c r="D96" s="7" t="s">
        <v>198</v>
      </c>
      <c r="E96" s="11"/>
    </row>
    <row r="97" spans="1:5">
      <c r="A97" s="7">
        <v>95</v>
      </c>
      <c r="B97" s="4" t="s">
        <v>199</v>
      </c>
      <c r="C97" s="7" t="s">
        <v>7</v>
      </c>
      <c r="D97" s="7" t="s">
        <v>200</v>
      </c>
      <c r="E97" s="11"/>
    </row>
    <row r="98" spans="1:5">
      <c r="A98" s="7">
        <v>96</v>
      </c>
      <c r="B98" s="9" t="s">
        <v>201</v>
      </c>
      <c r="C98" s="23" t="s">
        <v>7</v>
      </c>
      <c r="D98" s="24" t="s">
        <v>202</v>
      </c>
      <c r="E98" s="11"/>
    </row>
    <row r="99" spans="1:5">
      <c r="A99" s="7">
        <v>97</v>
      </c>
      <c r="B99" s="4" t="s">
        <v>203</v>
      </c>
      <c r="C99" s="7" t="s">
        <v>7</v>
      </c>
      <c r="D99" s="7" t="s">
        <v>204</v>
      </c>
      <c r="E99" s="11"/>
    </row>
    <row r="100" spans="1:5">
      <c r="A100" s="7">
        <v>98</v>
      </c>
      <c r="B100" s="4" t="s">
        <v>205</v>
      </c>
      <c r="C100" s="7" t="s">
        <v>7</v>
      </c>
      <c r="D100" s="7" t="s">
        <v>206</v>
      </c>
      <c r="E100" s="11"/>
    </row>
    <row r="101" spans="1:5">
      <c r="A101" s="7">
        <v>99</v>
      </c>
      <c r="B101" s="4" t="s">
        <v>207</v>
      </c>
      <c r="C101" s="7" t="s">
        <v>7</v>
      </c>
      <c r="D101" s="7" t="s">
        <v>208</v>
      </c>
      <c r="E101" s="11"/>
    </row>
    <row r="102" spans="1:5">
      <c r="A102" s="7">
        <v>100</v>
      </c>
      <c r="B102" s="4" t="s">
        <v>209</v>
      </c>
      <c r="C102" s="7" t="s">
        <v>7</v>
      </c>
      <c r="D102" s="7" t="s">
        <v>210</v>
      </c>
      <c r="E102" s="11"/>
    </row>
    <row r="103" spans="1:5">
      <c r="A103" s="7">
        <v>101</v>
      </c>
      <c r="B103" s="4" t="s">
        <v>211</v>
      </c>
      <c r="C103" s="7" t="s">
        <v>7</v>
      </c>
      <c r="D103" s="7" t="s">
        <v>212</v>
      </c>
      <c r="E103" s="11"/>
    </row>
    <row r="104" spans="1:5">
      <c r="A104" s="7">
        <v>102</v>
      </c>
      <c r="B104" s="4" t="s">
        <v>213</v>
      </c>
      <c r="C104" s="7" t="s">
        <v>7</v>
      </c>
      <c r="D104" s="7" t="s">
        <v>214</v>
      </c>
      <c r="E104" s="11"/>
    </row>
    <row r="105" ht="24" spans="1:5">
      <c r="A105" s="7">
        <v>103</v>
      </c>
      <c r="B105" s="4" t="s">
        <v>215</v>
      </c>
      <c r="C105" s="7" t="s">
        <v>7</v>
      </c>
      <c r="D105" s="7" t="s">
        <v>216</v>
      </c>
      <c r="E105" s="11"/>
    </row>
    <row r="106" spans="1:5">
      <c r="A106" s="7">
        <v>104</v>
      </c>
      <c r="B106" s="9" t="s">
        <v>217</v>
      </c>
      <c r="C106" s="23" t="s">
        <v>218</v>
      </c>
      <c r="D106" s="24" t="s">
        <v>219</v>
      </c>
      <c r="E106" s="11"/>
    </row>
    <row r="107" ht="24" spans="1:5">
      <c r="A107" s="7">
        <v>105</v>
      </c>
      <c r="B107" s="4" t="s">
        <v>220</v>
      </c>
      <c r="C107" s="7" t="s">
        <v>7</v>
      </c>
      <c r="D107" s="7" t="s">
        <v>221</v>
      </c>
      <c r="E107" s="11"/>
    </row>
    <row r="108" ht="24" spans="1:5">
      <c r="A108" s="7">
        <v>106</v>
      </c>
      <c r="B108" s="4" t="s">
        <v>222</v>
      </c>
      <c r="C108" s="7" t="s">
        <v>7</v>
      </c>
      <c r="D108" s="7" t="s">
        <v>223</v>
      </c>
      <c r="E108" s="11"/>
    </row>
    <row r="109" spans="1:5">
      <c r="A109" s="7">
        <v>107</v>
      </c>
      <c r="B109" s="4" t="s">
        <v>224</v>
      </c>
      <c r="C109" s="3" t="s">
        <v>7</v>
      </c>
      <c r="D109" s="5" t="s">
        <v>225</v>
      </c>
      <c r="E109" s="11"/>
    </row>
    <row r="110" spans="1:5">
      <c r="A110" s="7">
        <v>108</v>
      </c>
      <c r="B110" s="4" t="s">
        <v>226</v>
      </c>
      <c r="C110" s="7" t="s">
        <v>7</v>
      </c>
      <c r="D110" s="7" t="s">
        <v>227</v>
      </c>
      <c r="E110" s="11"/>
    </row>
    <row r="111" spans="1:5">
      <c r="A111" s="7">
        <v>109</v>
      </c>
      <c r="B111" s="4" t="s">
        <v>228</v>
      </c>
      <c r="C111" s="7" t="s">
        <v>7</v>
      </c>
      <c r="D111" s="7" t="s">
        <v>229</v>
      </c>
      <c r="E111" s="11"/>
    </row>
    <row r="112" spans="1:5">
      <c r="A112" s="7">
        <v>110</v>
      </c>
      <c r="B112" s="4" t="s">
        <v>230</v>
      </c>
      <c r="C112" s="7" t="s">
        <v>7</v>
      </c>
      <c r="D112" s="7" t="s">
        <v>231</v>
      </c>
      <c r="E112" s="11"/>
    </row>
    <row r="113" spans="1:5">
      <c r="A113" s="7">
        <v>111</v>
      </c>
      <c r="B113" s="4" t="s">
        <v>232</v>
      </c>
      <c r="C113" s="7" t="s">
        <v>7</v>
      </c>
      <c r="D113" s="7" t="s">
        <v>233</v>
      </c>
      <c r="E113" s="11"/>
    </row>
    <row r="114" spans="1:5">
      <c r="A114" s="7">
        <v>112</v>
      </c>
      <c r="B114" s="4" t="s">
        <v>234</v>
      </c>
      <c r="C114" s="7" t="s">
        <v>7</v>
      </c>
      <c r="D114" s="7" t="s">
        <v>235</v>
      </c>
      <c r="E114" s="11"/>
    </row>
    <row r="115" spans="1:5">
      <c r="A115" s="7">
        <v>113</v>
      </c>
      <c r="B115" s="4" t="s">
        <v>236</v>
      </c>
      <c r="C115" s="7" t="s">
        <v>7</v>
      </c>
      <c r="D115" s="7" t="s">
        <v>237</v>
      </c>
      <c r="E115" s="11"/>
    </row>
    <row r="116" spans="1:5">
      <c r="A116" s="7">
        <v>114</v>
      </c>
      <c r="B116" s="4" t="s">
        <v>238</v>
      </c>
      <c r="C116" s="7" t="s">
        <v>7</v>
      </c>
      <c r="D116" s="7" t="s">
        <v>239</v>
      </c>
      <c r="E116" s="11"/>
    </row>
    <row r="117" spans="1:5">
      <c r="A117" s="7">
        <v>115</v>
      </c>
      <c r="B117" s="4" t="s">
        <v>240</v>
      </c>
      <c r="C117" s="7" t="s">
        <v>7</v>
      </c>
      <c r="D117" s="7" t="s">
        <v>235</v>
      </c>
      <c r="E117" s="11"/>
    </row>
    <row r="118" spans="1:5">
      <c r="A118" s="7">
        <v>116</v>
      </c>
      <c r="B118" s="4" t="s">
        <v>241</v>
      </c>
      <c r="C118" s="7" t="s">
        <v>7</v>
      </c>
      <c r="D118" s="7" t="s">
        <v>242</v>
      </c>
      <c r="E118" s="11"/>
    </row>
    <row r="119" spans="1:5">
      <c r="A119" s="7">
        <v>117</v>
      </c>
      <c r="B119" s="4" t="s">
        <v>243</v>
      </c>
      <c r="C119" s="7" t="s">
        <v>7</v>
      </c>
      <c r="D119" s="7" t="s">
        <v>244</v>
      </c>
      <c r="E119" s="11"/>
    </row>
    <row r="120" spans="1:5">
      <c r="A120" s="7">
        <v>118</v>
      </c>
      <c r="B120" s="4" t="s">
        <v>245</v>
      </c>
      <c r="C120" s="4" t="s">
        <v>246</v>
      </c>
      <c r="D120" s="12" t="s">
        <v>247</v>
      </c>
      <c r="E120" s="11"/>
    </row>
    <row r="121" spans="1:5">
      <c r="A121" s="7">
        <v>119</v>
      </c>
      <c r="B121" s="4" t="s">
        <v>248</v>
      </c>
      <c r="C121" s="7" t="s">
        <v>7</v>
      </c>
      <c r="D121" s="7" t="s">
        <v>249</v>
      </c>
      <c r="E121" s="11"/>
    </row>
    <row r="122" spans="1:5">
      <c r="A122" s="7">
        <v>120</v>
      </c>
      <c r="B122" s="9" t="s">
        <v>250</v>
      </c>
      <c r="C122" s="23" t="s">
        <v>7</v>
      </c>
      <c r="D122" s="24" t="s">
        <v>251</v>
      </c>
      <c r="E122" s="11"/>
    </row>
    <row r="123" spans="1:5">
      <c r="A123" s="7">
        <v>121</v>
      </c>
      <c r="B123" s="4" t="s">
        <v>252</v>
      </c>
      <c r="C123" s="7" t="s">
        <v>7</v>
      </c>
      <c r="D123" s="7" t="s">
        <v>235</v>
      </c>
      <c r="E123" s="11"/>
    </row>
    <row r="124" spans="1:5">
      <c r="A124" s="7">
        <v>122</v>
      </c>
      <c r="B124" s="4" t="s">
        <v>253</v>
      </c>
      <c r="C124" s="7" t="s">
        <v>7</v>
      </c>
      <c r="D124" s="7" t="s">
        <v>242</v>
      </c>
      <c r="E124" s="11"/>
    </row>
    <row r="125" spans="1:5">
      <c r="A125" s="7">
        <v>123</v>
      </c>
      <c r="B125" s="4" t="s">
        <v>254</v>
      </c>
      <c r="C125" s="7" t="s">
        <v>7</v>
      </c>
      <c r="D125" s="7" t="s">
        <v>244</v>
      </c>
      <c r="E125" s="11"/>
    </row>
    <row r="126" spans="1:5">
      <c r="A126" s="7">
        <v>124</v>
      </c>
      <c r="B126" s="4" t="s">
        <v>255</v>
      </c>
      <c r="C126" s="7" t="s">
        <v>7</v>
      </c>
      <c r="D126" s="7" t="s">
        <v>256</v>
      </c>
      <c r="E126" s="11"/>
    </row>
    <row r="127" spans="1:5">
      <c r="A127" s="7">
        <v>125</v>
      </c>
      <c r="B127" s="4" t="s">
        <v>257</v>
      </c>
      <c r="C127" s="7" t="s">
        <v>7</v>
      </c>
      <c r="D127" s="7" t="s">
        <v>233</v>
      </c>
      <c r="E127" s="11"/>
    </row>
    <row r="128" spans="1:5">
      <c r="A128" s="7">
        <v>126</v>
      </c>
      <c r="B128" s="4" t="s">
        <v>258</v>
      </c>
      <c r="C128" s="7" t="s">
        <v>7</v>
      </c>
      <c r="D128" s="7" t="s">
        <v>259</v>
      </c>
      <c r="E128" s="11"/>
    </row>
    <row r="129" spans="1:5">
      <c r="A129" s="7">
        <v>127</v>
      </c>
      <c r="B129" s="9" t="s">
        <v>260</v>
      </c>
      <c r="C129" s="23" t="s">
        <v>7</v>
      </c>
      <c r="D129" s="24" t="s">
        <v>261</v>
      </c>
      <c r="E129" s="11"/>
    </row>
    <row r="130" spans="1:5">
      <c r="A130" s="7">
        <v>128</v>
      </c>
      <c r="B130" s="4" t="s">
        <v>262</v>
      </c>
      <c r="C130" s="7" t="s">
        <v>7</v>
      </c>
      <c r="D130" s="7" t="s">
        <v>263</v>
      </c>
      <c r="E130" s="11"/>
    </row>
    <row r="131" spans="1:5">
      <c r="A131" s="7">
        <v>129</v>
      </c>
      <c r="B131" s="4" t="s">
        <v>264</v>
      </c>
      <c r="C131" s="7" t="s">
        <v>7</v>
      </c>
      <c r="D131" s="7" t="s">
        <v>242</v>
      </c>
      <c r="E131" s="11"/>
    </row>
    <row r="132" spans="1:5">
      <c r="A132" s="7">
        <v>130</v>
      </c>
      <c r="B132" s="4" t="s">
        <v>265</v>
      </c>
      <c r="C132" s="7" t="s">
        <v>7</v>
      </c>
      <c r="D132" s="7" t="s">
        <v>235</v>
      </c>
      <c r="E132" s="11"/>
    </row>
    <row r="133" spans="1:5">
      <c r="A133" s="7">
        <v>131</v>
      </c>
      <c r="B133" s="4" t="s">
        <v>266</v>
      </c>
      <c r="C133" s="7" t="s">
        <v>7</v>
      </c>
      <c r="D133" s="7" t="s">
        <v>233</v>
      </c>
      <c r="E133" s="11"/>
    </row>
    <row r="134" spans="1:5">
      <c r="A134" s="7">
        <v>132</v>
      </c>
      <c r="B134" s="4" t="s">
        <v>267</v>
      </c>
      <c r="C134" s="7" t="s">
        <v>7</v>
      </c>
      <c r="D134" s="7" t="s">
        <v>268</v>
      </c>
      <c r="E134" s="11"/>
    </row>
    <row r="135" spans="1:5">
      <c r="A135" s="7">
        <v>133</v>
      </c>
      <c r="B135" s="4" t="s">
        <v>269</v>
      </c>
      <c r="C135" s="7" t="s">
        <v>7</v>
      </c>
      <c r="D135" s="7" t="s">
        <v>270</v>
      </c>
      <c r="E135" s="11"/>
    </row>
    <row r="136" spans="1:5">
      <c r="A136" s="7">
        <v>134</v>
      </c>
      <c r="B136" s="4" t="s">
        <v>271</v>
      </c>
      <c r="C136" s="7" t="s">
        <v>7</v>
      </c>
      <c r="D136" s="7" t="s">
        <v>239</v>
      </c>
      <c r="E136" s="11"/>
    </row>
    <row r="137" spans="1:5">
      <c r="A137" s="7">
        <v>135</v>
      </c>
      <c r="B137" s="4" t="s">
        <v>272</v>
      </c>
      <c r="C137" s="7" t="s">
        <v>7</v>
      </c>
      <c r="D137" s="7" t="s">
        <v>273</v>
      </c>
      <c r="E137" s="11"/>
    </row>
    <row r="138" spans="1:5">
      <c r="A138" s="7">
        <v>136</v>
      </c>
      <c r="B138" s="4" t="s">
        <v>274</v>
      </c>
      <c r="C138" s="7" t="s">
        <v>7</v>
      </c>
      <c r="D138" s="7" t="s">
        <v>244</v>
      </c>
      <c r="E138" s="11"/>
    </row>
    <row r="139" spans="1:5">
      <c r="A139" s="7">
        <v>137</v>
      </c>
      <c r="B139" s="4" t="s">
        <v>275</v>
      </c>
      <c r="C139" s="7" t="s">
        <v>7</v>
      </c>
      <c r="D139" s="7" t="s">
        <v>276</v>
      </c>
      <c r="E139" s="11"/>
    </row>
    <row r="140" spans="1:5">
      <c r="A140" s="7">
        <v>138</v>
      </c>
      <c r="B140" s="4" t="s">
        <v>277</v>
      </c>
      <c r="C140" s="7" t="s">
        <v>7</v>
      </c>
      <c r="D140" s="7" t="s">
        <v>278</v>
      </c>
      <c r="E140" s="11"/>
    </row>
    <row r="141" spans="1:5">
      <c r="A141" s="7">
        <v>139</v>
      </c>
      <c r="B141" s="4" t="s">
        <v>279</v>
      </c>
      <c r="C141" s="7" t="s">
        <v>280</v>
      </c>
      <c r="D141" s="7" t="s">
        <v>281</v>
      </c>
      <c r="E141" s="11"/>
    </row>
    <row r="142" spans="1:5">
      <c r="A142" s="7">
        <v>140</v>
      </c>
      <c r="B142" s="4" t="s">
        <v>282</v>
      </c>
      <c r="C142" s="7" t="s">
        <v>7</v>
      </c>
      <c r="D142" s="7" t="s">
        <v>283</v>
      </c>
      <c r="E142" s="11"/>
    </row>
    <row r="143" spans="1:5">
      <c r="A143" s="7">
        <v>141</v>
      </c>
      <c r="B143" s="4" t="s">
        <v>284</v>
      </c>
      <c r="C143" s="7" t="s">
        <v>7</v>
      </c>
      <c r="D143" s="7" t="s">
        <v>285</v>
      </c>
      <c r="E143" s="11"/>
    </row>
    <row r="144" spans="1:5">
      <c r="A144" s="7">
        <v>142</v>
      </c>
      <c r="B144" s="4" t="s">
        <v>286</v>
      </c>
      <c r="C144" s="7" t="s">
        <v>7</v>
      </c>
      <c r="D144" s="7" t="s">
        <v>287</v>
      </c>
      <c r="E144" s="11"/>
    </row>
    <row r="145" spans="1:5">
      <c r="A145" s="7">
        <v>143</v>
      </c>
      <c r="B145" s="4" t="s">
        <v>288</v>
      </c>
      <c r="C145" s="7" t="s">
        <v>7</v>
      </c>
      <c r="D145" s="7" t="s">
        <v>289</v>
      </c>
      <c r="E145" s="11"/>
    </row>
    <row r="146" spans="1:5">
      <c r="A146" s="7">
        <v>144</v>
      </c>
      <c r="B146" s="4" t="s">
        <v>290</v>
      </c>
      <c r="C146" s="7" t="s">
        <v>7</v>
      </c>
      <c r="D146" s="7" t="s">
        <v>291</v>
      </c>
      <c r="E146" s="11"/>
    </row>
    <row r="147" spans="1:5">
      <c r="A147" s="7">
        <v>145</v>
      </c>
      <c r="B147" s="4" t="s">
        <v>292</v>
      </c>
      <c r="C147" s="7" t="s">
        <v>7</v>
      </c>
      <c r="D147" s="7" t="s">
        <v>293</v>
      </c>
      <c r="E147" s="11"/>
    </row>
    <row r="148" ht="24" spans="1:5">
      <c r="A148" s="7">
        <v>146</v>
      </c>
      <c r="B148" s="4" t="s">
        <v>294</v>
      </c>
      <c r="C148" s="7" t="s">
        <v>7</v>
      </c>
      <c r="D148" s="7" t="s">
        <v>295</v>
      </c>
      <c r="E148" s="11"/>
    </row>
    <row r="149" spans="1:5">
      <c r="A149" s="7">
        <v>147</v>
      </c>
      <c r="B149" s="4" t="s">
        <v>296</v>
      </c>
      <c r="C149" s="7" t="s">
        <v>10</v>
      </c>
      <c r="D149" s="7" t="s">
        <v>184</v>
      </c>
      <c r="E149" s="11"/>
    </row>
    <row r="150" spans="1:5">
      <c r="A150" s="7">
        <v>148</v>
      </c>
      <c r="B150" s="4" t="s">
        <v>297</v>
      </c>
      <c r="C150" s="7" t="s">
        <v>7</v>
      </c>
      <c r="D150" s="7" t="s">
        <v>298</v>
      </c>
      <c r="E150" s="11"/>
    </row>
    <row r="151" spans="1:5">
      <c r="A151" s="7">
        <v>149</v>
      </c>
      <c r="B151" s="9" t="s">
        <v>299</v>
      </c>
      <c r="C151" s="23" t="s">
        <v>7</v>
      </c>
      <c r="D151" s="24" t="s">
        <v>300</v>
      </c>
      <c r="E151" s="11"/>
    </row>
    <row r="152" spans="1:5">
      <c r="A152" s="7">
        <v>150</v>
      </c>
      <c r="B152" s="4" t="s">
        <v>301</v>
      </c>
      <c r="C152" s="4" t="s">
        <v>302</v>
      </c>
      <c r="D152" s="12" t="s">
        <v>303</v>
      </c>
      <c r="E152" s="11"/>
    </row>
    <row r="153" spans="1:5">
      <c r="A153" s="7">
        <v>151</v>
      </c>
      <c r="B153" s="4" t="s">
        <v>304</v>
      </c>
      <c r="C153" s="5" t="s">
        <v>122</v>
      </c>
      <c r="D153" s="5" t="s">
        <v>305</v>
      </c>
      <c r="E153" s="11"/>
    </row>
    <row r="154" spans="1:5">
      <c r="A154" s="7">
        <v>152</v>
      </c>
      <c r="B154" s="9" t="s">
        <v>306</v>
      </c>
      <c r="C154" s="23" t="s">
        <v>307</v>
      </c>
      <c r="D154" s="24" t="s">
        <v>308</v>
      </c>
      <c r="E154" s="11"/>
    </row>
    <row r="155" spans="1:5">
      <c r="A155" s="7">
        <v>153</v>
      </c>
      <c r="B155" s="9" t="s">
        <v>309</v>
      </c>
      <c r="C155" s="23" t="s">
        <v>307</v>
      </c>
      <c r="D155" s="24" t="s">
        <v>310</v>
      </c>
      <c r="E155" s="11"/>
    </row>
    <row r="156" spans="1:5">
      <c r="A156" s="7">
        <v>154</v>
      </c>
      <c r="B156" s="9" t="s">
        <v>311</v>
      </c>
      <c r="C156" s="23" t="s">
        <v>312</v>
      </c>
      <c r="D156" s="24" t="s">
        <v>313</v>
      </c>
      <c r="E156" s="11"/>
    </row>
    <row r="157" spans="1:5">
      <c r="A157" s="7">
        <v>155</v>
      </c>
      <c r="B157" s="4" t="s">
        <v>314</v>
      </c>
      <c r="C157" s="7" t="s">
        <v>10</v>
      </c>
      <c r="D157" s="7" t="s">
        <v>315</v>
      </c>
      <c r="E157" s="11"/>
    </row>
    <row r="158" spans="1:5">
      <c r="A158" s="7">
        <v>156</v>
      </c>
      <c r="B158" s="4" t="s">
        <v>316</v>
      </c>
      <c r="C158" s="7" t="s">
        <v>317</v>
      </c>
      <c r="D158" s="7" t="s">
        <v>318</v>
      </c>
      <c r="E158" s="11"/>
    </row>
    <row r="159" spans="1:5">
      <c r="A159" s="7">
        <v>157</v>
      </c>
      <c r="B159" s="4" t="s">
        <v>319</v>
      </c>
      <c r="C159" s="7" t="s">
        <v>10</v>
      </c>
      <c r="D159" s="7" t="s">
        <v>320</v>
      </c>
      <c r="E159" s="11"/>
    </row>
    <row r="160" spans="1:5">
      <c r="A160" s="7">
        <v>158</v>
      </c>
      <c r="B160" s="4" t="s">
        <v>321</v>
      </c>
      <c r="C160" s="7" t="s">
        <v>317</v>
      </c>
      <c r="D160" s="7" t="s">
        <v>322</v>
      </c>
      <c r="E160" s="11"/>
    </row>
    <row r="161" spans="1:5">
      <c r="A161" s="7">
        <v>159</v>
      </c>
      <c r="B161" s="9" t="s">
        <v>323</v>
      </c>
      <c r="C161" s="23" t="s">
        <v>7</v>
      </c>
      <c r="D161" s="24" t="s">
        <v>324</v>
      </c>
      <c r="E161" s="11"/>
    </row>
    <row r="162" spans="1:5">
      <c r="A162" s="7">
        <v>160</v>
      </c>
      <c r="B162" s="4" t="s">
        <v>325</v>
      </c>
      <c r="C162" s="7" t="s">
        <v>326</v>
      </c>
      <c r="D162" s="7" t="s">
        <v>327</v>
      </c>
      <c r="E162" s="11"/>
    </row>
    <row r="163" spans="1:5">
      <c r="A163" s="7">
        <v>161</v>
      </c>
      <c r="B163" s="4" t="s">
        <v>328</v>
      </c>
      <c r="C163" s="7" t="s">
        <v>7</v>
      </c>
      <c r="D163" s="7" t="s">
        <v>329</v>
      </c>
      <c r="E163" s="11"/>
    </row>
    <row r="164" spans="1:5">
      <c r="A164" s="7">
        <v>162</v>
      </c>
      <c r="B164" s="9" t="s">
        <v>330</v>
      </c>
      <c r="C164" s="23" t="s">
        <v>7</v>
      </c>
      <c r="D164" s="9" t="s">
        <v>331</v>
      </c>
      <c r="E164" s="11"/>
    </row>
    <row r="165" spans="1:5">
      <c r="A165" s="7">
        <v>163</v>
      </c>
      <c r="B165" s="9" t="s">
        <v>332</v>
      </c>
      <c r="C165" s="23" t="s">
        <v>7</v>
      </c>
      <c r="D165" s="24" t="s">
        <v>333</v>
      </c>
      <c r="E165" s="11"/>
    </row>
    <row r="166" spans="1:5">
      <c r="A166" s="7">
        <v>164</v>
      </c>
      <c r="B166" s="9" t="s">
        <v>334</v>
      </c>
      <c r="C166" s="23" t="s">
        <v>7</v>
      </c>
      <c r="D166" s="24" t="s">
        <v>335</v>
      </c>
      <c r="E166" s="11"/>
    </row>
    <row r="167" spans="1:5">
      <c r="A167" s="7">
        <v>165</v>
      </c>
      <c r="B167" s="9" t="s">
        <v>336</v>
      </c>
      <c r="C167" s="23" t="s">
        <v>7</v>
      </c>
      <c r="D167" s="24" t="s">
        <v>337</v>
      </c>
      <c r="E167" s="11"/>
    </row>
    <row r="168" spans="1:5">
      <c r="A168" s="7">
        <v>166</v>
      </c>
      <c r="B168" s="9" t="s">
        <v>338</v>
      </c>
      <c r="C168" s="23" t="s">
        <v>7</v>
      </c>
      <c r="D168" s="24" t="s">
        <v>339</v>
      </c>
      <c r="E168" s="11"/>
    </row>
    <row r="169" spans="1:5">
      <c r="A169" s="7">
        <v>167</v>
      </c>
      <c r="B169" s="9" t="s">
        <v>340</v>
      </c>
      <c r="C169" s="23" t="s">
        <v>7</v>
      </c>
      <c r="D169" s="24" t="s">
        <v>341</v>
      </c>
      <c r="E169" s="11"/>
    </row>
    <row r="170" spans="1:5">
      <c r="A170" s="7">
        <v>168</v>
      </c>
      <c r="B170" s="4" t="s">
        <v>342</v>
      </c>
      <c r="C170" s="7" t="s">
        <v>7</v>
      </c>
      <c r="D170" s="7" t="s">
        <v>343</v>
      </c>
      <c r="E170" s="11"/>
    </row>
    <row r="171" spans="1:5">
      <c r="A171" s="7">
        <v>169</v>
      </c>
      <c r="B171" s="4" t="s">
        <v>344</v>
      </c>
      <c r="C171" s="7" t="s">
        <v>7</v>
      </c>
      <c r="D171" s="7" t="s">
        <v>345</v>
      </c>
      <c r="E171" s="11"/>
    </row>
    <row r="172" spans="1:5">
      <c r="A172" s="7">
        <v>170</v>
      </c>
      <c r="B172" s="4" t="s">
        <v>346</v>
      </c>
      <c r="C172" s="7" t="s">
        <v>7</v>
      </c>
      <c r="D172" s="7" t="s">
        <v>347</v>
      </c>
      <c r="E172" s="11"/>
    </row>
    <row r="173" spans="1:5">
      <c r="A173" s="7">
        <v>171</v>
      </c>
      <c r="B173" s="4" t="s">
        <v>348</v>
      </c>
      <c r="C173" s="7" t="s">
        <v>7</v>
      </c>
      <c r="D173" s="7" t="s">
        <v>349</v>
      </c>
      <c r="E173" s="11"/>
    </row>
    <row r="174" spans="1:5">
      <c r="A174" s="7">
        <v>172</v>
      </c>
      <c r="B174" s="9" t="s">
        <v>350</v>
      </c>
      <c r="C174" s="23" t="s">
        <v>307</v>
      </c>
      <c r="D174" s="24" t="s">
        <v>313</v>
      </c>
      <c r="E174" s="11"/>
    </row>
    <row r="175" spans="1:5">
      <c r="A175" s="7">
        <v>173</v>
      </c>
      <c r="B175" s="4" t="s">
        <v>351</v>
      </c>
      <c r="C175" s="5" t="s">
        <v>7</v>
      </c>
      <c r="D175" s="5" t="s">
        <v>352</v>
      </c>
      <c r="E175" s="11"/>
    </row>
    <row r="176" spans="1:5">
      <c r="A176" s="7">
        <v>174</v>
      </c>
      <c r="B176" s="4" t="s">
        <v>353</v>
      </c>
      <c r="C176" s="7" t="s">
        <v>7</v>
      </c>
      <c r="D176" s="7" t="s">
        <v>354</v>
      </c>
      <c r="E176" s="11"/>
    </row>
    <row r="177" spans="1:5">
      <c r="A177" s="7">
        <v>175</v>
      </c>
      <c r="B177" s="4" t="s">
        <v>355</v>
      </c>
      <c r="C177" s="7" t="s">
        <v>7</v>
      </c>
      <c r="D177" s="7" t="s">
        <v>356</v>
      </c>
      <c r="E177" s="11"/>
    </row>
    <row r="178" spans="1:5">
      <c r="A178" s="7">
        <v>176</v>
      </c>
      <c r="B178" s="9" t="s">
        <v>357</v>
      </c>
      <c r="C178" s="23" t="s">
        <v>307</v>
      </c>
      <c r="D178" s="24" t="s">
        <v>313</v>
      </c>
      <c r="E178" s="11"/>
    </row>
    <row r="179" spans="1:5">
      <c r="A179" s="7">
        <v>177</v>
      </c>
      <c r="B179" s="9" t="s">
        <v>358</v>
      </c>
      <c r="C179" s="23" t="s">
        <v>7</v>
      </c>
      <c r="D179" s="24" t="s">
        <v>359</v>
      </c>
      <c r="E179" s="11"/>
    </row>
    <row r="180" spans="1:5">
      <c r="A180" s="7">
        <v>178</v>
      </c>
      <c r="B180" s="4" t="s">
        <v>360</v>
      </c>
      <c r="C180" s="7" t="s">
        <v>7</v>
      </c>
      <c r="D180" s="7" t="s">
        <v>361</v>
      </c>
      <c r="E180" s="11"/>
    </row>
    <row r="181" spans="1:5">
      <c r="A181" s="7">
        <v>179</v>
      </c>
      <c r="B181" s="4" t="s">
        <v>362</v>
      </c>
      <c r="C181" s="7" t="s">
        <v>7</v>
      </c>
      <c r="D181" s="7" t="s">
        <v>363</v>
      </c>
      <c r="E181" s="11"/>
    </row>
    <row r="182" spans="1:5">
      <c r="A182" s="7">
        <v>180</v>
      </c>
      <c r="B182" s="9" t="s">
        <v>364</v>
      </c>
      <c r="C182" s="23" t="s">
        <v>7</v>
      </c>
      <c r="D182" s="4" t="s">
        <v>365</v>
      </c>
      <c r="E182" s="11"/>
    </row>
    <row r="183" spans="1:5">
      <c r="A183" s="7">
        <v>181</v>
      </c>
      <c r="B183" s="4" t="s">
        <v>366</v>
      </c>
      <c r="C183" s="7" t="s">
        <v>7</v>
      </c>
      <c r="D183" s="7" t="s">
        <v>367</v>
      </c>
      <c r="E183" s="11"/>
    </row>
    <row r="184" spans="1:5">
      <c r="A184" s="7">
        <v>182</v>
      </c>
      <c r="B184" s="9" t="s">
        <v>368</v>
      </c>
      <c r="C184" s="23" t="s">
        <v>7</v>
      </c>
      <c r="D184" s="9" t="s">
        <v>369</v>
      </c>
      <c r="E184" s="11"/>
    </row>
    <row r="185" spans="1:5">
      <c r="A185" s="7">
        <v>183</v>
      </c>
      <c r="B185" s="9" t="s">
        <v>370</v>
      </c>
      <c r="C185" s="23" t="s">
        <v>7</v>
      </c>
      <c r="D185" s="9" t="s">
        <v>371</v>
      </c>
      <c r="E185" s="11"/>
    </row>
    <row r="186" spans="1:5">
      <c r="A186" s="7">
        <v>184</v>
      </c>
      <c r="B186" s="9" t="s">
        <v>372</v>
      </c>
      <c r="C186" s="23" t="s">
        <v>7</v>
      </c>
      <c r="D186" s="9" t="s">
        <v>373</v>
      </c>
      <c r="E186" s="11"/>
    </row>
    <row r="187" spans="1:5">
      <c r="A187" s="7">
        <v>185</v>
      </c>
      <c r="B187" s="9" t="s">
        <v>374</v>
      </c>
      <c r="C187" s="23" t="s">
        <v>7</v>
      </c>
      <c r="D187" s="9" t="s">
        <v>375</v>
      </c>
      <c r="E187" s="11"/>
    </row>
    <row r="188" spans="1:5">
      <c r="A188" s="7">
        <v>186</v>
      </c>
      <c r="B188" s="9" t="s">
        <v>376</v>
      </c>
      <c r="C188" s="23" t="s">
        <v>7</v>
      </c>
      <c r="D188" s="9" t="s">
        <v>377</v>
      </c>
      <c r="E188" s="11"/>
    </row>
    <row r="189" spans="1:5">
      <c r="A189" s="7">
        <v>187</v>
      </c>
      <c r="B189" s="4" t="s">
        <v>378</v>
      </c>
      <c r="C189" s="7" t="s">
        <v>7</v>
      </c>
      <c r="D189" s="7" t="s">
        <v>379</v>
      </c>
      <c r="E189" s="11"/>
    </row>
    <row r="190" spans="1:5">
      <c r="A190" s="7">
        <v>188</v>
      </c>
      <c r="B190" s="4" t="s">
        <v>380</v>
      </c>
      <c r="C190" s="7" t="s">
        <v>7</v>
      </c>
      <c r="D190" s="7" t="s">
        <v>381</v>
      </c>
      <c r="E190" s="11"/>
    </row>
    <row r="191" ht="24" spans="1:5">
      <c r="A191" s="7">
        <v>189</v>
      </c>
      <c r="B191" s="4" t="s">
        <v>382</v>
      </c>
      <c r="C191" s="7" t="s">
        <v>7</v>
      </c>
      <c r="D191" s="7" t="s">
        <v>383</v>
      </c>
      <c r="E191" s="11"/>
    </row>
    <row r="192" ht="24" spans="1:5">
      <c r="A192" s="7">
        <v>190</v>
      </c>
      <c r="B192" s="4" t="s">
        <v>384</v>
      </c>
      <c r="C192" s="7" t="s">
        <v>7</v>
      </c>
      <c r="D192" s="7" t="s">
        <v>385</v>
      </c>
      <c r="E192" s="11"/>
    </row>
    <row r="193" spans="1:5">
      <c r="A193" s="7">
        <v>191</v>
      </c>
      <c r="B193" s="4" t="s">
        <v>386</v>
      </c>
      <c r="C193" s="7" t="s">
        <v>7</v>
      </c>
      <c r="D193" s="7" t="s">
        <v>387</v>
      </c>
      <c r="E193" s="11"/>
    </row>
    <row r="194" spans="1:5">
      <c r="A194" s="7">
        <v>192</v>
      </c>
      <c r="B194" s="4" t="s">
        <v>388</v>
      </c>
      <c r="C194" s="7" t="s">
        <v>7</v>
      </c>
      <c r="D194" s="7" t="s">
        <v>389</v>
      </c>
      <c r="E194" s="11"/>
    </row>
    <row r="195" spans="1:5">
      <c r="A195" s="7">
        <v>193</v>
      </c>
      <c r="B195" s="4" t="s">
        <v>390</v>
      </c>
      <c r="C195" s="7" t="s">
        <v>7</v>
      </c>
      <c r="D195" s="7" t="s">
        <v>391</v>
      </c>
      <c r="E195" s="11"/>
    </row>
    <row r="196" spans="1:5">
      <c r="A196" s="7">
        <v>194</v>
      </c>
      <c r="B196" s="4" t="s">
        <v>392</v>
      </c>
      <c r="C196" s="7" t="s">
        <v>7</v>
      </c>
      <c r="D196" s="7" t="s">
        <v>393</v>
      </c>
      <c r="E196" s="11"/>
    </row>
    <row r="197" spans="1:5">
      <c r="A197" s="7">
        <v>195</v>
      </c>
      <c r="B197" s="4" t="s">
        <v>394</v>
      </c>
      <c r="C197" s="7" t="s">
        <v>7</v>
      </c>
      <c r="D197" s="7" t="s">
        <v>395</v>
      </c>
      <c r="E197" s="11"/>
    </row>
    <row r="198" spans="1:5">
      <c r="A198" s="7">
        <v>196</v>
      </c>
      <c r="B198" s="4" t="s">
        <v>396</v>
      </c>
      <c r="C198" s="7" t="s">
        <v>7</v>
      </c>
      <c r="D198" s="7" t="s">
        <v>397</v>
      </c>
      <c r="E198" s="11"/>
    </row>
    <row r="199" spans="1:5">
      <c r="A199" s="7">
        <v>197</v>
      </c>
      <c r="B199" s="9" t="s">
        <v>398</v>
      </c>
      <c r="C199" s="23" t="s">
        <v>7</v>
      </c>
      <c r="D199" s="24" t="s">
        <v>399</v>
      </c>
      <c r="E199" s="11"/>
    </row>
    <row r="200" spans="1:5">
      <c r="A200" s="7">
        <v>198</v>
      </c>
      <c r="B200" s="4" t="s">
        <v>400</v>
      </c>
      <c r="C200" s="7" t="s">
        <v>7</v>
      </c>
      <c r="D200" s="7" t="s">
        <v>401</v>
      </c>
      <c r="E200" s="11"/>
    </row>
    <row r="201" spans="1:5">
      <c r="A201" s="7">
        <v>199</v>
      </c>
      <c r="B201" s="4" t="s">
        <v>402</v>
      </c>
      <c r="C201" s="7" t="s">
        <v>7</v>
      </c>
      <c r="D201" s="7" t="s">
        <v>403</v>
      </c>
      <c r="E201" s="11"/>
    </row>
    <row r="202" spans="1:5">
      <c r="A202" s="7">
        <v>200</v>
      </c>
      <c r="B202" s="4" t="s">
        <v>404</v>
      </c>
      <c r="C202" s="7" t="s">
        <v>7</v>
      </c>
      <c r="D202" s="7" t="s">
        <v>405</v>
      </c>
      <c r="E202" s="11"/>
    </row>
    <row r="203" spans="1:5">
      <c r="A203" s="7">
        <v>201</v>
      </c>
      <c r="B203" s="9" t="s">
        <v>406</v>
      </c>
      <c r="C203" s="23" t="s">
        <v>7</v>
      </c>
      <c r="D203" s="24" t="s">
        <v>407</v>
      </c>
      <c r="E203" s="11"/>
    </row>
    <row r="204" spans="1:5">
      <c r="A204" s="7">
        <v>202</v>
      </c>
      <c r="B204" s="4" t="s">
        <v>408</v>
      </c>
      <c r="C204" s="7" t="s">
        <v>7</v>
      </c>
      <c r="D204" s="7" t="s">
        <v>409</v>
      </c>
      <c r="E204" s="11"/>
    </row>
    <row r="205" spans="1:5">
      <c r="A205" s="7">
        <v>203</v>
      </c>
      <c r="B205" s="4" t="s">
        <v>410</v>
      </c>
      <c r="C205" s="7" t="s">
        <v>411</v>
      </c>
      <c r="D205" s="7" t="s">
        <v>412</v>
      </c>
      <c r="E205" s="11"/>
    </row>
    <row r="206" spans="1:5">
      <c r="A206" s="7">
        <v>204</v>
      </c>
      <c r="B206" s="4" t="s">
        <v>413</v>
      </c>
      <c r="C206" s="7" t="s">
        <v>7</v>
      </c>
      <c r="D206" s="7" t="s">
        <v>414</v>
      </c>
      <c r="E206" s="11"/>
    </row>
    <row r="207" spans="1:5">
      <c r="A207" s="7">
        <v>205</v>
      </c>
      <c r="B207" s="4" t="s">
        <v>415</v>
      </c>
      <c r="C207" s="7" t="s">
        <v>7</v>
      </c>
      <c r="D207" s="7" t="s">
        <v>416</v>
      </c>
      <c r="E207" s="11"/>
    </row>
    <row r="208" ht="24" spans="1:5">
      <c r="A208" s="7">
        <v>206</v>
      </c>
      <c r="B208" s="4" t="s">
        <v>417</v>
      </c>
      <c r="C208" s="3" t="s">
        <v>127</v>
      </c>
      <c r="D208" s="4" t="s">
        <v>418</v>
      </c>
      <c r="E208" s="11"/>
    </row>
    <row r="209" ht="24" spans="1:5">
      <c r="A209" s="7">
        <v>207</v>
      </c>
      <c r="B209" s="4" t="s">
        <v>419</v>
      </c>
      <c r="C209" s="3" t="s">
        <v>127</v>
      </c>
      <c r="D209" s="4" t="s">
        <v>420</v>
      </c>
      <c r="E209" s="11"/>
    </row>
    <row r="210" spans="1:5">
      <c r="A210" s="7">
        <v>208</v>
      </c>
      <c r="B210" s="9" t="s">
        <v>421</v>
      </c>
      <c r="C210" s="23" t="s">
        <v>280</v>
      </c>
      <c r="D210" s="9" t="s">
        <v>422</v>
      </c>
      <c r="E210" s="11"/>
    </row>
    <row r="211" spans="1:5">
      <c r="A211" s="7">
        <v>209</v>
      </c>
      <c r="B211" s="4" t="s">
        <v>423</v>
      </c>
      <c r="C211" s="7" t="s">
        <v>246</v>
      </c>
      <c r="D211" s="7" t="s">
        <v>424</v>
      </c>
      <c r="E211" s="11"/>
    </row>
    <row r="212" ht="24" spans="1:5">
      <c r="A212" s="7">
        <v>210</v>
      </c>
      <c r="B212" s="9" t="s">
        <v>425</v>
      </c>
      <c r="C212" s="23" t="s">
        <v>7</v>
      </c>
      <c r="D212" s="9" t="s">
        <v>426</v>
      </c>
      <c r="E212" s="11"/>
    </row>
    <row r="213" spans="1:5">
      <c r="A213" s="7">
        <v>211</v>
      </c>
      <c r="B213" s="4" t="s">
        <v>427</v>
      </c>
      <c r="C213" s="7" t="s">
        <v>280</v>
      </c>
      <c r="D213" s="7" t="s">
        <v>428</v>
      </c>
      <c r="E213" s="11"/>
    </row>
    <row r="214" spans="1:5">
      <c r="A214" s="7">
        <v>212</v>
      </c>
      <c r="B214" s="4" t="s">
        <v>429</v>
      </c>
      <c r="C214" s="7" t="s">
        <v>122</v>
      </c>
      <c r="D214" s="7" t="s">
        <v>430</v>
      </c>
      <c r="E214" s="11"/>
    </row>
    <row r="215" spans="1:5">
      <c r="A215" s="7">
        <v>213</v>
      </c>
      <c r="B215" s="9" t="s">
        <v>431</v>
      </c>
      <c r="C215" s="23" t="s">
        <v>7</v>
      </c>
      <c r="D215" s="9" t="s">
        <v>432</v>
      </c>
      <c r="E215" s="11"/>
    </row>
    <row r="216" spans="1:5">
      <c r="A216" s="7">
        <v>214</v>
      </c>
      <c r="B216" s="4" t="s">
        <v>433</v>
      </c>
      <c r="C216" s="7" t="s">
        <v>29</v>
      </c>
      <c r="D216" s="7" t="s">
        <v>434</v>
      </c>
      <c r="E216" s="11"/>
    </row>
    <row r="217" spans="1:5">
      <c r="A217" s="7">
        <v>215</v>
      </c>
      <c r="B217" s="4" t="s">
        <v>435</v>
      </c>
      <c r="C217" s="7" t="s">
        <v>436</v>
      </c>
      <c r="D217" s="7" t="s">
        <v>437</v>
      </c>
      <c r="E217" s="11"/>
    </row>
    <row r="218" spans="1:5">
      <c r="A218" s="7">
        <v>216</v>
      </c>
      <c r="B218" s="4" t="s">
        <v>438</v>
      </c>
      <c r="C218" s="7" t="s">
        <v>7</v>
      </c>
      <c r="D218" s="7" t="s">
        <v>439</v>
      </c>
      <c r="E218" s="11"/>
    </row>
    <row r="219" spans="1:5">
      <c r="A219" s="7">
        <v>217</v>
      </c>
      <c r="B219" s="4" t="s">
        <v>440</v>
      </c>
      <c r="C219" s="7" t="s">
        <v>280</v>
      </c>
      <c r="D219" s="7" t="s">
        <v>441</v>
      </c>
      <c r="E219" s="11"/>
    </row>
    <row r="220" ht="24" spans="1:5">
      <c r="A220" s="7">
        <v>218</v>
      </c>
      <c r="B220" s="4" t="s">
        <v>442</v>
      </c>
      <c r="C220" s="7" t="s">
        <v>280</v>
      </c>
      <c r="D220" s="5" t="s">
        <v>443</v>
      </c>
      <c r="E220" s="11"/>
    </row>
    <row r="221" spans="1:5">
      <c r="A221" s="7">
        <v>219</v>
      </c>
      <c r="B221" s="4" t="s">
        <v>444</v>
      </c>
      <c r="C221" s="7" t="s">
        <v>445</v>
      </c>
      <c r="D221" s="7" t="s">
        <v>446</v>
      </c>
      <c r="E221" s="11"/>
    </row>
    <row r="222" spans="1:5">
      <c r="A222" s="7">
        <v>220</v>
      </c>
      <c r="B222" s="4" t="s">
        <v>447</v>
      </c>
      <c r="C222" s="7" t="s">
        <v>246</v>
      </c>
      <c r="D222" s="7" t="s">
        <v>448</v>
      </c>
      <c r="E222" s="11"/>
    </row>
    <row r="223" spans="1:5">
      <c r="A223" s="7">
        <v>221</v>
      </c>
      <c r="B223" s="4" t="s">
        <v>449</v>
      </c>
      <c r="C223" s="7" t="s">
        <v>317</v>
      </c>
      <c r="D223" s="7" t="s">
        <v>450</v>
      </c>
      <c r="E223" s="11"/>
    </row>
    <row r="224" spans="1:5">
      <c r="A224" s="7">
        <v>222</v>
      </c>
      <c r="B224" s="9" t="s">
        <v>451</v>
      </c>
      <c r="C224" s="23" t="s">
        <v>7</v>
      </c>
      <c r="D224" s="4" t="s">
        <v>452</v>
      </c>
      <c r="E224" s="11"/>
    </row>
    <row r="225" spans="1:5">
      <c r="A225" s="7">
        <v>223</v>
      </c>
      <c r="B225" s="9" t="s">
        <v>453</v>
      </c>
      <c r="C225" s="23" t="s">
        <v>7</v>
      </c>
      <c r="D225" s="9" t="s">
        <v>454</v>
      </c>
      <c r="E225" s="11"/>
    </row>
    <row r="226" ht="24" spans="1:5">
      <c r="A226" s="7">
        <v>224</v>
      </c>
      <c r="B226" s="4" t="s">
        <v>455</v>
      </c>
      <c r="C226" s="7" t="s">
        <v>280</v>
      </c>
      <c r="D226" s="7" t="s">
        <v>456</v>
      </c>
      <c r="E226" s="11"/>
    </row>
    <row r="227" spans="1:5">
      <c r="A227" s="7">
        <v>225</v>
      </c>
      <c r="B227" s="4" t="s">
        <v>457</v>
      </c>
      <c r="C227" s="7" t="s">
        <v>280</v>
      </c>
      <c r="D227" s="7" t="s">
        <v>458</v>
      </c>
      <c r="E227" s="11"/>
    </row>
    <row r="228" spans="1:5">
      <c r="A228" s="7">
        <v>226</v>
      </c>
      <c r="B228" s="4" t="s">
        <v>459</v>
      </c>
      <c r="C228" s="7" t="s">
        <v>7</v>
      </c>
      <c r="D228" s="7" t="s">
        <v>460</v>
      </c>
      <c r="E228" s="11"/>
    </row>
    <row r="229" spans="1:5">
      <c r="A229" s="7">
        <v>227</v>
      </c>
      <c r="B229" s="9" t="s">
        <v>461</v>
      </c>
      <c r="C229" s="23" t="s">
        <v>7</v>
      </c>
      <c r="D229" s="24" t="s">
        <v>462</v>
      </c>
      <c r="E229" s="11"/>
    </row>
    <row r="230" spans="1:5">
      <c r="A230" s="7">
        <v>228</v>
      </c>
      <c r="B230" s="9" t="s">
        <v>463</v>
      </c>
      <c r="C230" s="23" t="s">
        <v>7</v>
      </c>
      <c r="D230" s="24" t="s">
        <v>464</v>
      </c>
      <c r="E230" s="11"/>
    </row>
    <row r="231" spans="1:5">
      <c r="A231" s="7">
        <v>229</v>
      </c>
      <c r="B231" s="4" t="s">
        <v>465</v>
      </c>
      <c r="C231" s="5" t="s">
        <v>7</v>
      </c>
      <c r="D231" s="5" t="s">
        <v>466</v>
      </c>
      <c r="E231" s="11"/>
    </row>
    <row r="232" spans="1:5">
      <c r="A232" s="7">
        <v>230</v>
      </c>
      <c r="B232" s="4" t="s">
        <v>467</v>
      </c>
      <c r="C232" s="5" t="s">
        <v>7</v>
      </c>
      <c r="D232" s="5" t="s">
        <v>468</v>
      </c>
      <c r="E232" s="11"/>
    </row>
    <row r="233" spans="1:5">
      <c r="A233" s="7">
        <v>231</v>
      </c>
      <c r="B233" s="4" t="s">
        <v>469</v>
      </c>
      <c r="C233" s="5" t="s">
        <v>7</v>
      </c>
      <c r="D233" s="4" t="s">
        <v>470</v>
      </c>
      <c r="E233" s="11"/>
    </row>
    <row r="234" spans="1:5">
      <c r="A234" s="7">
        <v>232</v>
      </c>
      <c r="B234" s="4" t="s">
        <v>471</v>
      </c>
      <c r="C234" s="7" t="s">
        <v>7</v>
      </c>
      <c r="D234" s="7" t="s">
        <v>472</v>
      </c>
      <c r="E234" s="11"/>
    </row>
    <row r="235" spans="1:5">
      <c r="A235" s="7">
        <v>233</v>
      </c>
      <c r="B235" s="9" t="s">
        <v>473</v>
      </c>
      <c r="C235" s="23" t="s">
        <v>7</v>
      </c>
      <c r="D235" s="24" t="s">
        <v>474</v>
      </c>
      <c r="E235" s="11"/>
    </row>
    <row r="236" spans="1:5">
      <c r="A236" s="7">
        <v>234</v>
      </c>
      <c r="B236" s="9" t="s">
        <v>475</v>
      </c>
      <c r="C236" s="23" t="s">
        <v>7</v>
      </c>
      <c r="D236" s="24" t="s">
        <v>476</v>
      </c>
      <c r="E236" s="11"/>
    </row>
    <row r="237" spans="1:5">
      <c r="A237" s="7">
        <v>235</v>
      </c>
      <c r="B237" s="9" t="s">
        <v>477</v>
      </c>
      <c r="C237" s="23" t="s">
        <v>7</v>
      </c>
      <c r="D237" s="24" t="s">
        <v>478</v>
      </c>
      <c r="E237" s="11"/>
    </row>
    <row r="238" spans="1:5">
      <c r="A238" s="7">
        <v>236</v>
      </c>
      <c r="B238" s="9" t="s">
        <v>479</v>
      </c>
      <c r="C238" s="23" t="s">
        <v>7</v>
      </c>
      <c r="D238" s="24" t="s">
        <v>480</v>
      </c>
      <c r="E238" s="11"/>
    </row>
    <row r="239" spans="1:5">
      <c r="A239" s="7">
        <v>237</v>
      </c>
      <c r="B239" s="9" t="s">
        <v>481</v>
      </c>
      <c r="C239" s="23" t="s">
        <v>7</v>
      </c>
      <c r="D239" s="24" t="s">
        <v>482</v>
      </c>
      <c r="E239" s="11"/>
    </row>
    <row r="240" spans="1:5">
      <c r="A240" s="7">
        <v>238</v>
      </c>
      <c r="B240" s="4" t="s">
        <v>483</v>
      </c>
      <c r="C240" s="5" t="s">
        <v>7</v>
      </c>
      <c r="D240" s="5" t="s">
        <v>484</v>
      </c>
      <c r="E240" s="11"/>
    </row>
    <row r="241" spans="1:5">
      <c r="A241" s="7">
        <v>239</v>
      </c>
      <c r="B241" s="9" t="s">
        <v>485</v>
      </c>
      <c r="C241" s="23" t="s">
        <v>7</v>
      </c>
      <c r="D241" s="24" t="s">
        <v>486</v>
      </c>
      <c r="E241" s="11"/>
    </row>
    <row r="242" spans="1:5">
      <c r="A242" s="7">
        <v>240</v>
      </c>
      <c r="B242" s="4" t="s">
        <v>487</v>
      </c>
      <c r="C242" s="7" t="s">
        <v>280</v>
      </c>
      <c r="D242" s="7" t="s">
        <v>488</v>
      </c>
      <c r="E242" s="11"/>
    </row>
    <row r="243" spans="1:5">
      <c r="A243" s="7">
        <v>241</v>
      </c>
      <c r="B243" s="4" t="s">
        <v>489</v>
      </c>
      <c r="C243" s="3" t="s">
        <v>490</v>
      </c>
      <c r="D243" s="5" t="s">
        <v>491</v>
      </c>
      <c r="E243" s="11"/>
    </row>
    <row r="244" spans="1:5">
      <c r="A244" s="7">
        <v>242</v>
      </c>
      <c r="B244" s="4" t="s">
        <v>492</v>
      </c>
      <c r="C244" s="7" t="s">
        <v>127</v>
      </c>
      <c r="D244" s="7" t="s">
        <v>367</v>
      </c>
      <c r="E244" s="11"/>
    </row>
    <row r="245" spans="1:5">
      <c r="A245" s="7">
        <v>243</v>
      </c>
      <c r="B245" s="4" t="s">
        <v>493</v>
      </c>
      <c r="C245" s="7" t="s">
        <v>7</v>
      </c>
      <c r="D245" s="7" t="s">
        <v>494</v>
      </c>
      <c r="E245" s="11"/>
    </row>
    <row r="246" spans="1:5">
      <c r="A246" s="7">
        <v>244</v>
      </c>
      <c r="B246" s="4" t="s">
        <v>495</v>
      </c>
      <c r="C246" s="7" t="s">
        <v>246</v>
      </c>
      <c r="D246" s="7" t="s">
        <v>496</v>
      </c>
      <c r="E246" s="11"/>
    </row>
    <row r="247" spans="1:5">
      <c r="A247" s="7">
        <v>245</v>
      </c>
      <c r="B247" s="9" t="s">
        <v>497</v>
      </c>
      <c r="C247" s="23" t="s">
        <v>280</v>
      </c>
      <c r="D247" s="24" t="s">
        <v>498</v>
      </c>
      <c r="E247" s="11"/>
    </row>
    <row r="248" spans="1:5">
      <c r="A248" s="7">
        <v>246</v>
      </c>
      <c r="B248" s="4" t="s">
        <v>499</v>
      </c>
      <c r="C248" s="7" t="s">
        <v>7</v>
      </c>
      <c r="D248" s="7" t="s">
        <v>500</v>
      </c>
      <c r="E248" s="11"/>
    </row>
    <row r="249" spans="1:5">
      <c r="A249" s="7">
        <v>247</v>
      </c>
      <c r="B249" s="9" t="s">
        <v>501</v>
      </c>
      <c r="C249" s="23" t="s">
        <v>7</v>
      </c>
      <c r="D249" s="24" t="s">
        <v>502</v>
      </c>
      <c r="E249" s="11"/>
    </row>
    <row r="250" spans="1:5">
      <c r="A250" s="7">
        <v>248</v>
      </c>
      <c r="B250" s="4" t="s">
        <v>503</v>
      </c>
      <c r="C250" s="7" t="s">
        <v>122</v>
      </c>
      <c r="D250" s="7" t="s">
        <v>504</v>
      </c>
      <c r="E250" s="11"/>
    </row>
    <row r="251" ht="24" spans="1:5">
      <c r="A251" s="7">
        <v>249</v>
      </c>
      <c r="B251" s="9" t="s">
        <v>505</v>
      </c>
      <c r="C251" s="23" t="s">
        <v>7</v>
      </c>
      <c r="D251" s="9" t="s">
        <v>506</v>
      </c>
      <c r="E251" s="11"/>
    </row>
    <row r="252" spans="1:5">
      <c r="A252" s="7">
        <v>250</v>
      </c>
      <c r="B252" s="4" t="s">
        <v>507</v>
      </c>
      <c r="C252" s="7" t="s">
        <v>7</v>
      </c>
      <c r="D252" s="7" t="s">
        <v>508</v>
      </c>
      <c r="E252" s="11"/>
    </row>
    <row r="253" spans="1:5">
      <c r="A253" s="7">
        <v>251</v>
      </c>
      <c r="B253" s="4" t="s">
        <v>509</v>
      </c>
      <c r="C253" s="7" t="s">
        <v>280</v>
      </c>
      <c r="D253" s="7" t="s">
        <v>510</v>
      </c>
      <c r="E253" s="11"/>
    </row>
    <row r="254" spans="1:5">
      <c r="A254" s="7">
        <v>252</v>
      </c>
      <c r="B254" s="9" t="s">
        <v>511</v>
      </c>
      <c r="C254" s="23" t="s">
        <v>7</v>
      </c>
      <c r="D254" s="24" t="s">
        <v>512</v>
      </c>
      <c r="E254" s="11"/>
    </row>
    <row r="255" spans="1:5">
      <c r="A255" s="7">
        <v>253</v>
      </c>
      <c r="B255" s="4" t="s">
        <v>513</v>
      </c>
      <c r="C255" s="23" t="s">
        <v>7</v>
      </c>
      <c r="D255" s="13" t="s">
        <v>514</v>
      </c>
      <c r="E255" s="11"/>
    </row>
    <row r="256" spans="1:5">
      <c r="A256" s="7">
        <v>254</v>
      </c>
      <c r="B256" s="9" t="s">
        <v>515</v>
      </c>
      <c r="C256" s="23" t="s">
        <v>7</v>
      </c>
      <c r="D256" s="24" t="s">
        <v>516</v>
      </c>
      <c r="E256" s="11"/>
    </row>
    <row r="257" spans="1:5">
      <c r="A257" s="7">
        <v>255</v>
      </c>
      <c r="B257" s="4" t="s">
        <v>517</v>
      </c>
      <c r="C257" s="7" t="s">
        <v>122</v>
      </c>
      <c r="D257" s="7" t="s">
        <v>518</v>
      </c>
      <c r="E257" s="11"/>
    </row>
    <row r="258" spans="1:5">
      <c r="A258" s="7">
        <v>256</v>
      </c>
      <c r="B258" s="4" t="s">
        <v>519</v>
      </c>
      <c r="C258" s="7" t="s">
        <v>246</v>
      </c>
      <c r="D258" s="7" t="s">
        <v>520</v>
      </c>
      <c r="E258" s="11"/>
    </row>
    <row r="259" spans="1:5">
      <c r="A259" s="7">
        <v>257</v>
      </c>
      <c r="B259" s="4" t="s">
        <v>521</v>
      </c>
      <c r="C259" s="7" t="s">
        <v>7</v>
      </c>
      <c r="D259" s="7" t="s">
        <v>522</v>
      </c>
      <c r="E259" s="11"/>
    </row>
    <row r="260" spans="1:5">
      <c r="A260" s="7">
        <v>258</v>
      </c>
      <c r="B260" s="4" t="s">
        <v>523</v>
      </c>
      <c r="C260" s="7" t="s">
        <v>7</v>
      </c>
      <c r="D260" s="7" t="s">
        <v>524</v>
      </c>
      <c r="E260" s="11"/>
    </row>
    <row r="261" spans="1:5">
      <c r="A261" s="7">
        <v>259</v>
      </c>
      <c r="B261" s="4" t="s">
        <v>525</v>
      </c>
      <c r="C261" s="7" t="s">
        <v>7</v>
      </c>
      <c r="D261" s="7" t="s">
        <v>526</v>
      </c>
      <c r="E261" s="11"/>
    </row>
    <row r="262" spans="1:5">
      <c r="A262" s="7">
        <v>260</v>
      </c>
      <c r="B262" s="4" t="s">
        <v>527</v>
      </c>
      <c r="C262" s="7" t="s">
        <v>119</v>
      </c>
      <c r="D262" s="7" t="s">
        <v>528</v>
      </c>
      <c r="E262" s="11"/>
    </row>
    <row r="263" spans="1:5">
      <c r="A263" s="7">
        <v>261</v>
      </c>
      <c r="B263" s="4" t="s">
        <v>529</v>
      </c>
      <c r="C263" s="7" t="s">
        <v>7</v>
      </c>
      <c r="D263" s="7" t="s">
        <v>530</v>
      </c>
      <c r="E263" s="11"/>
    </row>
    <row r="264" spans="1:5">
      <c r="A264" s="7">
        <v>262</v>
      </c>
      <c r="B264" s="4" t="s">
        <v>531</v>
      </c>
      <c r="C264" s="7" t="s">
        <v>7</v>
      </c>
      <c r="D264" s="7" t="s">
        <v>532</v>
      </c>
      <c r="E264" s="11"/>
    </row>
    <row r="265" spans="1:5">
      <c r="A265" s="7">
        <v>263</v>
      </c>
      <c r="B265" s="4" t="s">
        <v>533</v>
      </c>
      <c r="C265" s="7" t="s">
        <v>119</v>
      </c>
      <c r="D265" s="7" t="s">
        <v>534</v>
      </c>
      <c r="E265" s="11"/>
    </row>
    <row r="266" spans="1:5">
      <c r="A266" s="7">
        <v>264</v>
      </c>
      <c r="B266" s="4" t="s">
        <v>535</v>
      </c>
      <c r="C266" s="7" t="s">
        <v>7</v>
      </c>
      <c r="D266" s="7" t="s">
        <v>536</v>
      </c>
      <c r="E266" s="11"/>
    </row>
    <row r="267" spans="1:5">
      <c r="A267" s="7">
        <v>265</v>
      </c>
      <c r="B267" s="9" t="s">
        <v>537</v>
      </c>
      <c r="C267" s="23" t="s">
        <v>7</v>
      </c>
      <c r="D267" s="24" t="s">
        <v>538</v>
      </c>
      <c r="E267" s="11"/>
    </row>
    <row r="268" spans="1:5">
      <c r="A268" s="7">
        <v>266</v>
      </c>
      <c r="B268" s="4" t="s">
        <v>539</v>
      </c>
      <c r="C268" s="7" t="s">
        <v>7</v>
      </c>
      <c r="D268" s="7" t="s">
        <v>540</v>
      </c>
      <c r="E268" s="11"/>
    </row>
    <row r="269" spans="1:5">
      <c r="A269" s="7">
        <v>267</v>
      </c>
      <c r="B269" s="4" t="s">
        <v>541</v>
      </c>
      <c r="C269" s="7" t="s">
        <v>7</v>
      </c>
      <c r="D269" s="7" t="s">
        <v>542</v>
      </c>
      <c r="E269" s="11"/>
    </row>
    <row r="270" spans="1:5">
      <c r="A270" s="7">
        <v>268</v>
      </c>
      <c r="B270" s="4" t="s">
        <v>543</v>
      </c>
      <c r="C270" s="7" t="s">
        <v>7</v>
      </c>
      <c r="D270" s="7" t="s">
        <v>544</v>
      </c>
      <c r="E270" s="11"/>
    </row>
    <row r="271" spans="1:5">
      <c r="A271" s="7">
        <v>269</v>
      </c>
      <c r="B271" s="4" t="s">
        <v>545</v>
      </c>
      <c r="C271" s="7" t="s">
        <v>7</v>
      </c>
      <c r="D271" s="7" t="s">
        <v>542</v>
      </c>
      <c r="E271" s="11"/>
    </row>
    <row r="272" spans="1:5">
      <c r="A272" s="7">
        <v>270</v>
      </c>
      <c r="B272" s="9" t="s">
        <v>546</v>
      </c>
      <c r="C272" s="23" t="s">
        <v>7</v>
      </c>
      <c r="D272" s="24" t="s">
        <v>547</v>
      </c>
      <c r="E272" s="11"/>
    </row>
    <row r="273" spans="1:5">
      <c r="A273" s="7">
        <v>271</v>
      </c>
      <c r="B273" s="9" t="s">
        <v>548</v>
      </c>
      <c r="C273" s="23" t="s">
        <v>7</v>
      </c>
      <c r="D273" s="24" t="s">
        <v>549</v>
      </c>
      <c r="E273" s="11"/>
    </row>
    <row r="274" spans="1:5">
      <c r="A274" s="7">
        <v>272</v>
      </c>
      <c r="B274" s="4" t="s">
        <v>550</v>
      </c>
      <c r="C274" s="7" t="s">
        <v>7</v>
      </c>
      <c r="D274" s="7" t="s">
        <v>551</v>
      </c>
      <c r="E274" s="11"/>
    </row>
    <row r="275" spans="1:5">
      <c r="A275" s="7">
        <v>273</v>
      </c>
      <c r="B275" s="9" t="s">
        <v>552</v>
      </c>
      <c r="C275" s="23" t="s">
        <v>7</v>
      </c>
      <c r="D275" s="24" t="s">
        <v>553</v>
      </c>
      <c r="E275" s="11"/>
    </row>
    <row r="276" spans="1:5">
      <c r="A276" s="7">
        <v>274</v>
      </c>
      <c r="B276" s="4" t="s">
        <v>554</v>
      </c>
      <c r="C276" s="7" t="s">
        <v>246</v>
      </c>
      <c r="D276" s="7" t="s">
        <v>555</v>
      </c>
      <c r="E276" s="11"/>
    </row>
    <row r="277" spans="1:5">
      <c r="A277" s="7">
        <v>275</v>
      </c>
      <c r="B277" s="4" t="s">
        <v>556</v>
      </c>
      <c r="C277" s="7" t="s">
        <v>557</v>
      </c>
      <c r="D277" s="4" t="s">
        <v>558</v>
      </c>
      <c r="E277" s="11"/>
    </row>
    <row r="278" spans="1:5">
      <c r="A278" s="7">
        <v>276</v>
      </c>
      <c r="B278" s="4" t="s">
        <v>559</v>
      </c>
      <c r="C278" s="7" t="s">
        <v>557</v>
      </c>
      <c r="D278" s="4" t="s">
        <v>560</v>
      </c>
      <c r="E278" s="11"/>
    </row>
    <row r="279" spans="1:5">
      <c r="A279" s="7">
        <v>277</v>
      </c>
      <c r="B279" s="4" t="s">
        <v>561</v>
      </c>
      <c r="C279" s="7" t="s">
        <v>557</v>
      </c>
      <c r="D279" s="4" t="s">
        <v>562</v>
      </c>
      <c r="E279" s="11"/>
    </row>
    <row r="280" ht="24" spans="1:5">
      <c r="A280" s="7">
        <v>278</v>
      </c>
      <c r="B280" s="9" t="s">
        <v>563</v>
      </c>
      <c r="C280" s="23" t="s">
        <v>7</v>
      </c>
      <c r="D280" s="24" t="s">
        <v>564</v>
      </c>
      <c r="E280" s="11"/>
    </row>
    <row r="281" spans="1:5">
      <c r="A281" s="7">
        <v>279</v>
      </c>
      <c r="B281" s="4" t="s">
        <v>565</v>
      </c>
      <c r="C281" s="23" t="s">
        <v>7</v>
      </c>
      <c r="D281" s="12" t="s">
        <v>566</v>
      </c>
      <c r="E281" s="11"/>
    </row>
    <row r="282" spans="1:5">
      <c r="A282" s="7">
        <v>280</v>
      </c>
      <c r="B282" s="4" t="s">
        <v>567</v>
      </c>
      <c r="C282" s="7" t="s">
        <v>7</v>
      </c>
      <c r="D282" s="7" t="s">
        <v>568</v>
      </c>
      <c r="E282" s="11"/>
    </row>
    <row r="283" spans="1:5">
      <c r="A283" s="7">
        <v>281</v>
      </c>
      <c r="B283" s="4" t="s">
        <v>569</v>
      </c>
      <c r="C283" s="7" t="s">
        <v>7</v>
      </c>
      <c r="D283" s="7" t="s">
        <v>570</v>
      </c>
      <c r="E283" s="11"/>
    </row>
    <row r="284" spans="1:5">
      <c r="A284" s="7">
        <v>282</v>
      </c>
      <c r="B284" s="4" t="s">
        <v>571</v>
      </c>
      <c r="C284" s="7" t="s">
        <v>7</v>
      </c>
      <c r="D284" s="7" t="s">
        <v>572</v>
      </c>
      <c r="E284" s="11"/>
    </row>
    <row r="285" spans="1:5">
      <c r="A285" s="7">
        <v>283</v>
      </c>
      <c r="B285" s="4" t="s">
        <v>573</v>
      </c>
      <c r="C285" s="7" t="s">
        <v>7</v>
      </c>
      <c r="D285" s="7" t="s">
        <v>574</v>
      </c>
      <c r="E285" s="11"/>
    </row>
    <row r="286" spans="1:5">
      <c r="A286" s="7">
        <v>284</v>
      </c>
      <c r="B286" s="4" t="s">
        <v>575</v>
      </c>
      <c r="C286" s="7" t="s">
        <v>7</v>
      </c>
      <c r="D286" s="7" t="s">
        <v>576</v>
      </c>
      <c r="E286" s="11"/>
    </row>
    <row r="287" spans="1:5">
      <c r="A287" s="7">
        <v>285</v>
      </c>
      <c r="B287" s="4" t="s">
        <v>577</v>
      </c>
      <c r="C287" s="7" t="s">
        <v>7</v>
      </c>
      <c r="D287" s="7" t="s">
        <v>578</v>
      </c>
      <c r="E287" s="11"/>
    </row>
    <row r="288" spans="1:5">
      <c r="A288" s="7">
        <v>286</v>
      </c>
      <c r="B288" s="4" t="s">
        <v>579</v>
      </c>
      <c r="C288" s="7" t="s">
        <v>580</v>
      </c>
      <c r="D288" s="7" t="s">
        <v>581</v>
      </c>
      <c r="E288" s="11"/>
    </row>
    <row r="289" spans="1:5">
      <c r="A289" s="7">
        <v>287</v>
      </c>
      <c r="B289" s="4" t="s">
        <v>582</v>
      </c>
      <c r="C289" s="3" t="s">
        <v>7</v>
      </c>
      <c r="D289" s="5" t="s">
        <v>583</v>
      </c>
      <c r="E289" s="11"/>
    </row>
    <row r="290" spans="1:5">
      <c r="A290" s="7">
        <v>288</v>
      </c>
      <c r="B290" s="4" t="s">
        <v>584</v>
      </c>
      <c r="C290" s="7" t="s">
        <v>7</v>
      </c>
      <c r="D290" s="7" t="s">
        <v>585</v>
      </c>
      <c r="E290" s="11"/>
    </row>
    <row r="291" spans="1:5">
      <c r="A291" s="7">
        <v>289</v>
      </c>
      <c r="B291" s="4" t="s">
        <v>586</v>
      </c>
      <c r="C291" s="7" t="s">
        <v>119</v>
      </c>
      <c r="D291" s="7" t="s">
        <v>587</v>
      </c>
      <c r="E291" s="11"/>
    </row>
    <row r="292" spans="1:5">
      <c r="A292" s="7">
        <v>290</v>
      </c>
      <c r="B292" s="9" t="s">
        <v>588</v>
      </c>
      <c r="C292" s="23" t="s">
        <v>7</v>
      </c>
      <c r="D292" s="9" t="s">
        <v>589</v>
      </c>
      <c r="E292" s="11"/>
    </row>
    <row r="293" spans="1:5">
      <c r="A293" s="7">
        <v>291</v>
      </c>
      <c r="B293" s="4" t="s">
        <v>590</v>
      </c>
      <c r="C293" s="7" t="s">
        <v>7</v>
      </c>
      <c r="D293" s="7" t="s">
        <v>591</v>
      </c>
      <c r="E293" s="11"/>
    </row>
    <row r="294" spans="1:5">
      <c r="A294" s="7">
        <v>292</v>
      </c>
      <c r="B294" s="4" t="s">
        <v>592</v>
      </c>
      <c r="C294" s="7" t="s">
        <v>7</v>
      </c>
      <c r="D294" s="7" t="s">
        <v>593</v>
      </c>
      <c r="E294" s="11"/>
    </row>
    <row r="295" spans="1:5">
      <c r="A295" s="7">
        <v>293</v>
      </c>
      <c r="B295" s="9" t="s">
        <v>594</v>
      </c>
      <c r="C295" s="23" t="s">
        <v>7</v>
      </c>
      <c r="D295" s="24" t="s">
        <v>595</v>
      </c>
      <c r="E295" s="11"/>
    </row>
    <row r="296" spans="1:5">
      <c r="A296" s="7">
        <v>294</v>
      </c>
      <c r="B296" s="4" t="s">
        <v>596</v>
      </c>
      <c r="C296" s="7" t="s">
        <v>122</v>
      </c>
      <c r="D296" s="7" t="s">
        <v>597</v>
      </c>
      <c r="E296" s="11"/>
    </row>
    <row r="297" spans="1:5">
      <c r="A297" s="7">
        <v>295</v>
      </c>
      <c r="B297" s="9" t="s">
        <v>598</v>
      </c>
      <c r="C297" s="23" t="s">
        <v>7</v>
      </c>
      <c r="D297" s="4" t="s">
        <v>599</v>
      </c>
      <c r="E297" s="11"/>
    </row>
    <row r="298" spans="1:5">
      <c r="A298" s="7">
        <v>296</v>
      </c>
      <c r="B298" s="9" t="s">
        <v>600</v>
      </c>
      <c r="C298" s="23" t="s">
        <v>7</v>
      </c>
      <c r="D298" s="4" t="s">
        <v>601</v>
      </c>
      <c r="E298" s="11"/>
    </row>
    <row r="299" spans="1:5">
      <c r="A299" s="7">
        <v>297</v>
      </c>
      <c r="B299" s="4" t="s">
        <v>602</v>
      </c>
      <c r="C299" s="7" t="s">
        <v>7</v>
      </c>
      <c r="D299" s="7" t="s">
        <v>603</v>
      </c>
      <c r="E299" s="11"/>
    </row>
    <row r="300" spans="1:5">
      <c r="A300" s="7">
        <v>298</v>
      </c>
      <c r="B300" s="4" t="s">
        <v>604</v>
      </c>
      <c r="C300" s="5" t="s">
        <v>122</v>
      </c>
      <c r="D300" s="4" t="s">
        <v>605</v>
      </c>
      <c r="E300" s="11"/>
    </row>
    <row r="301" spans="1:5">
      <c r="A301" s="7">
        <v>299</v>
      </c>
      <c r="B301" s="4" t="s">
        <v>606</v>
      </c>
      <c r="C301" s="5" t="s">
        <v>122</v>
      </c>
      <c r="D301" s="4" t="s">
        <v>607</v>
      </c>
      <c r="E301" s="11"/>
    </row>
    <row r="302" spans="1:5">
      <c r="A302" s="7">
        <v>300</v>
      </c>
      <c r="B302" s="4" t="s">
        <v>608</v>
      </c>
      <c r="C302" s="5" t="s">
        <v>119</v>
      </c>
      <c r="D302" s="5" t="s">
        <v>609</v>
      </c>
      <c r="E302" s="11"/>
    </row>
    <row r="303" spans="1:5">
      <c r="A303" s="7">
        <v>301</v>
      </c>
      <c r="B303" s="4" t="s">
        <v>610</v>
      </c>
      <c r="C303" s="5" t="s">
        <v>119</v>
      </c>
      <c r="D303" s="5" t="s">
        <v>611</v>
      </c>
      <c r="E303" s="11"/>
    </row>
    <row r="304" spans="1:5">
      <c r="A304" s="7">
        <v>302</v>
      </c>
      <c r="B304" s="4" t="s">
        <v>612</v>
      </c>
      <c r="C304" s="7" t="s">
        <v>42</v>
      </c>
      <c r="D304" s="7" t="s">
        <v>613</v>
      </c>
      <c r="E304" s="11"/>
    </row>
    <row r="305" spans="1:5">
      <c r="A305" s="7">
        <v>303</v>
      </c>
      <c r="B305" s="4" t="s">
        <v>614</v>
      </c>
      <c r="C305" s="7" t="s">
        <v>42</v>
      </c>
      <c r="D305" s="7" t="s">
        <v>615</v>
      </c>
      <c r="E305" s="11"/>
    </row>
    <row r="306" spans="1:5">
      <c r="A306" s="7">
        <v>304</v>
      </c>
      <c r="B306" s="4" t="s">
        <v>616</v>
      </c>
      <c r="C306" s="7" t="s">
        <v>29</v>
      </c>
      <c r="D306" s="7" t="s">
        <v>617</v>
      </c>
      <c r="E306" s="11"/>
    </row>
    <row r="307" spans="1:5">
      <c r="A307" s="7">
        <v>305</v>
      </c>
      <c r="B307" s="9" t="s">
        <v>618</v>
      </c>
      <c r="C307" s="23" t="s">
        <v>7</v>
      </c>
      <c r="D307" s="24" t="s">
        <v>619</v>
      </c>
      <c r="E307" s="11"/>
    </row>
    <row r="308" spans="1:5">
      <c r="A308" s="7">
        <v>306</v>
      </c>
      <c r="B308" s="4" t="s">
        <v>620</v>
      </c>
      <c r="C308" s="7" t="s">
        <v>29</v>
      </c>
      <c r="D308" s="7" t="s">
        <v>621</v>
      </c>
      <c r="E308" s="11"/>
    </row>
    <row r="309" spans="1:5">
      <c r="A309" s="7">
        <v>307</v>
      </c>
      <c r="B309" s="4" t="s">
        <v>622</v>
      </c>
      <c r="C309" s="7" t="s">
        <v>623</v>
      </c>
      <c r="D309" s="7" t="s">
        <v>624</v>
      </c>
      <c r="E309" s="11"/>
    </row>
    <row r="310" spans="1:5">
      <c r="A310" s="7">
        <v>308</v>
      </c>
      <c r="B310" s="4" t="s">
        <v>625</v>
      </c>
      <c r="C310" s="7" t="s">
        <v>10</v>
      </c>
      <c r="D310" s="7" t="s">
        <v>626</v>
      </c>
      <c r="E310" s="11"/>
    </row>
    <row r="311" spans="1:5">
      <c r="A311" s="7">
        <v>309</v>
      </c>
      <c r="B311" s="4" t="s">
        <v>627</v>
      </c>
      <c r="C311" s="7" t="s">
        <v>302</v>
      </c>
      <c r="D311" s="7" t="s">
        <v>628</v>
      </c>
      <c r="E311" s="11"/>
    </row>
    <row r="312" spans="1:5">
      <c r="A312" s="7">
        <v>310</v>
      </c>
      <c r="B312" s="4" t="s">
        <v>629</v>
      </c>
      <c r="C312" s="7" t="s">
        <v>302</v>
      </c>
      <c r="D312" s="7" t="s">
        <v>630</v>
      </c>
      <c r="E312" s="11"/>
    </row>
    <row r="313" spans="1:5">
      <c r="A313" s="7">
        <v>311</v>
      </c>
      <c r="B313" s="4" t="s">
        <v>631</v>
      </c>
      <c r="C313" s="7" t="s">
        <v>302</v>
      </c>
      <c r="D313" s="7" t="s">
        <v>632</v>
      </c>
      <c r="E313" s="11"/>
    </row>
    <row r="314" spans="1:5">
      <c r="A314" s="7">
        <v>312</v>
      </c>
      <c r="B314" s="4" t="s">
        <v>633</v>
      </c>
      <c r="C314" s="7" t="s">
        <v>29</v>
      </c>
      <c r="D314" s="7" t="s">
        <v>634</v>
      </c>
      <c r="E314" s="11"/>
    </row>
    <row r="315" spans="1:5">
      <c r="A315" s="7">
        <v>313</v>
      </c>
      <c r="B315" s="9" t="s">
        <v>635</v>
      </c>
      <c r="C315" s="23" t="s">
        <v>636</v>
      </c>
      <c r="D315" s="24" t="s">
        <v>637</v>
      </c>
      <c r="E315" s="11"/>
    </row>
    <row r="316" spans="1:5">
      <c r="A316" s="7">
        <v>314</v>
      </c>
      <c r="B316" s="4" t="s">
        <v>638</v>
      </c>
      <c r="C316" s="7" t="s">
        <v>29</v>
      </c>
      <c r="D316" s="7" t="s">
        <v>639</v>
      </c>
      <c r="E316" s="11"/>
    </row>
    <row r="317" spans="1:5">
      <c r="A317" s="7">
        <v>315</v>
      </c>
      <c r="B317" s="4" t="s">
        <v>640</v>
      </c>
      <c r="C317" s="7" t="s">
        <v>326</v>
      </c>
      <c r="D317" s="7" t="s">
        <v>641</v>
      </c>
      <c r="E317" s="11"/>
    </row>
    <row r="318" spans="1:5">
      <c r="A318" s="7">
        <v>316</v>
      </c>
      <c r="B318" s="4" t="s">
        <v>642</v>
      </c>
      <c r="C318" s="7" t="s">
        <v>326</v>
      </c>
      <c r="D318" s="7" t="s">
        <v>643</v>
      </c>
      <c r="E318" s="11"/>
    </row>
    <row r="319" spans="1:5">
      <c r="A319" s="7">
        <v>317</v>
      </c>
      <c r="B319" s="4" t="s">
        <v>644</v>
      </c>
      <c r="C319" s="7" t="s">
        <v>29</v>
      </c>
      <c r="D319" s="7" t="s">
        <v>645</v>
      </c>
      <c r="E319" s="11"/>
    </row>
    <row r="320" spans="1:5">
      <c r="A320" s="7">
        <v>318</v>
      </c>
      <c r="B320" s="4" t="s">
        <v>646</v>
      </c>
      <c r="C320" s="7" t="s">
        <v>29</v>
      </c>
      <c r="D320" s="7" t="s">
        <v>647</v>
      </c>
      <c r="E320" s="11"/>
    </row>
    <row r="321" spans="1:5">
      <c r="A321" s="7">
        <v>319</v>
      </c>
      <c r="B321" s="4" t="s">
        <v>648</v>
      </c>
      <c r="C321" s="7" t="s">
        <v>29</v>
      </c>
      <c r="D321" s="7" t="s">
        <v>649</v>
      </c>
      <c r="E321" s="11"/>
    </row>
    <row r="322" spans="1:5">
      <c r="A322" s="7">
        <v>320</v>
      </c>
      <c r="B322" s="4" t="s">
        <v>650</v>
      </c>
      <c r="C322" s="7" t="s">
        <v>312</v>
      </c>
      <c r="D322" s="7" t="s">
        <v>651</v>
      </c>
      <c r="E322" s="11"/>
    </row>
    <row r="323" spans="1:5">
      <c r="A323" s="7">
        <v>321</v>
      </c>
      <c r="B323" s="4" t="s">
        <v>652</v>
      </c>
      <c r="C323" s="7" t="s">
        <v>317</v>
      </c>
      <c r="D323" s="7" t="s">
        <v>653</v>
      </c>
      <c r="E323" s="11"/>
    </row>
    <row r="324" spans="1:5">
      <c r="A324" s="7">
        <v>322</v>
      </c>
      <c r="B324" s="9" t="s">
        <v>654</v>
      </c>
      <c r="C324" s="10" t="s">
        <v>119</v>
      </c>
      <c r="D324" s="9" t="s">
        <v>655</v>
      </c>
      <c r="E324" s="11"/>
    </row>
    <row r="325" spans="1:5">
      <c r="A325" s="7">
        <v>323</v>
      </c>
      <c r="B325" s="9" t="s">
        <v>656</v>
      </c>
      <c r="C325" s="23" t="s">
        <v>7</v>
      </c>
      <c r="D325" s="24" t="s">
        <v>657</v>
      </c>
      <c r="E325" s="11"/>
    </row>
    <row r="326" spans="1:5">
      <c r="A326" s="7">
        <v>324</v>
      </c>
      <c r="B326" s="4" t="s">
        <v>658</v>
      </c>
      <c r="C326" s="7" t="s">
        <v>29</v>
      </c>
      <c r="D326" s="7" t="s">
        <v>659</v>
      </c>
      <c r="E326" s="11"/>
    </row>
    <row r="327" spans="1:5">
      <c r="A327" s="7">
        <v>325</v>
      </c>
      <c r="B327" s="9" t="s">
        <v>660</v>
      </c>
      <c r="C327" s="23" t="s">
        <v>7</v>
      </c>
      <c r="D327" s="4" t="s">
        <v>661</v>
      </c>
      <c r="E327" s="11"/>
    </row>
    <row r="328" spans="1:5">
      <c r="A328" s="7">
        <v>326</v>
      </c>
      <c r="B328" s="9" t="s">
        <v>662</v>
      </c>
      <c r="C328" s="23" t="s">
        <v>7</v>
      </c>
      <c r="D328" s="24" t="s">
        <v>663</v>
      </c>
      <c r="E328" s="11"/>
    </row>
    <row r="329" spans="1:5">
      <c r="A329" s="7">
        <v>327</v>
      </c>
      <c r="B329" s="9" t="s">
        <v>664</v>
      </c>
      <c r="C329" s="23" t="s">
        <v>246</v>
      </c>
      <c r="D329" s="24" t="s">
        <v>665</v>
      </c>
      <c r="E329" s="11"/>
    </row>
    <row r="330" spans="1:5">
      <c r="A330" s="7">
        <v>328</v>
      </c>
      <c r="B330" s="9" t="s">
        <v>666</v>
      </c>
      <c r="C330" s="23" t="s">
        <v>7</v>
      </c>
      <c r="D330" s="4" t="s">
        <v>667</v>
      </c>
      <c r="E330" s="11"/>
    </row>
    <row r="331" spans="1:5">
      <c r="A331" s="7">
        <v>329</v>
      </c>
      <c r="B331" s="4" t="s">
        <v>668</v>
      </c>
      <c r="C331" s="7" t="s">
        <v>317</v>
      </c>
      <c r="D331" s="7" t="s">
        <v>669</v>
      </c>
      <c r="E331" s="11"/>
    </row>
    <row r="332" spans="1:5">
      <c r="A332" s="7">
        <v>330</v>
      </c>
      <c r="B332" s="4" t="s">
        <v>670</v>
      </c>
      <c r="C332" s="7" t="s">
        <v>671</v>
      </c>
      <c r="D332" s="7" t="s">
        <v>672</v>
      </c>
      <c r="E332" s="11"/>
    </row>
    <row r="333" spans="1:5">
      <c r="A333" s="7">
        <v>331</v>
      </c>
      <c r="B333" s="4" t="s">
        <v>673</v>
      </c>
      <c r="C333" s="7" t="s">
        <v>671</v>
      </c>
      <c r="D333" s="7" t="s">
        <v>674</v>
      </c>
      <c r="E333" s="11"/>
    </row>
    <row r="334" spans="1:5">
      <c r="A334" s="7">
        <v>332</v>
      </c>
      <c r="B334" s="4" t="s">
        <v>675</v>
      </c>
      <c r="C334" s="7" t="s">
        <v>671</v>
      </c>
      <c r="D334" s="7" t="s">
        <v>676</v>
      </c>
      <c r="E334" s="11"/>
    </row>
    <row r="335" spans="1:5">
      <c r="A335" s="7">
        <v>333</v>
      </c>
      <c r="B335" s="4" t="s">
        <v>677</v>
      </c>
      <c r="C335" s="7" t="s">
        <v>671</v>
      </c>
      <c r="D335" s="7" t="s">
        <v>678</v>
      </c>
      <c r="E335" s="11"/>
    </row>
    <row r="336" ht="24" spans="1:5">
      <c r="A336" s="7">
        <v>334</v>
      </c>
      <c r="B336" s="4" t="s">
        <v>679</v>
      </c>
      <c r="C336" s="7" t="s">
        <v>7</v>
      </c>
      <c r="D336" s="7" t="s">
        <v>680</v>
      </c>
      <c r="E336" s="11"/>
    </row>
    <row r="337" ht="24" spans="1:5">
      <c r="A337" s="7">
        <v>335</v>
      </c>
      <c r="B337" s="4" t="s">
        <v>681</v>
      </c>
      <c r="C337" s="7" t="s">
        <v>7</v>
      </c>
      <c r="D337" s="7" t="s">
        <v>682</v>
      </c>
      <c r="E337" s="11"/>
    </row>
    <row r="338" ht="24" spans="1:5">
      <c r="A338" s="7">
        <v>336</v>
      </c>
      <c r="B338" s="4" t="s">
        <v>683</v>
      </c>
      <c r="C338" s="7" t="s">
        <v>7</v>
      </c>
      <c r="D338" s="7" t="s">
        <v>684</v>
      </c>
      <c r="E338" s="11"/>
    </row>
    <row r="339" ht="24" spans="1:5">
      <c r="A339" s="7">
        <v>337</v>
      </c>
      <c r="B339" s="4" t="s">
        <v>685</v>
      </c>
      <c r="C339" s="7" t="s">
        <v>7</v>
      </c>
      <c r="D339" s="7" t="s">
        <v>686</v>
      </c>
      <c r="E339" s="11"/>
    </row>
    <row r="340" spans="1:5">
      <c r="A340" s="7">
        <v>338</v>
      </c>
      <c r="B340" s="9" t="s">
        <v>687</v>
      </c>
      <c r="C340" s="23" t="s">
        <v>7</v>
      </c>
      <c r="D340" s="24" t="s">
        <v>688</v>
      </c>
      <c r="E340" s="11"/>
    </row>
    <row r="341" spans="1:5">
      <c r="A341" s="7">
        <v>339</v>
      </c>
      <c r="B341" s="9" t="s">
        <v>689</v>
      </c>
      <c r="C341" s="23" t="s">
        <v>7</v>
      </c>
      <c r="D341" s="24" t="s">
        <v>690</v>
      </c>
      <c r="E341" s="11"/>
    </row>
    <row r="342" spans="1:5">
      <c r="A342" s="7">
        <v>340</v>
      </c>
      <c r="B342" s="9" t="s">
        <v>691</v>
      </c>
      <c r="C342" s="23" t="s">
        <v>7</v>
      </c>
      <c r="D342" s="24" t="s">
        <v>692</v>
      </c>
      <c r="E342" s="11"/>
    </row>
    <row r="343" spans="1:5">
      <c r="A343" s="7">
        <v>341</v>
      </c>
      <c r="B343" s="9" t="s">
        <v>693</v>
      </c>
      <c r="C343" s="23" t="s">
        <v>7</v>
      </c>
      <c r="D343" s="24" t="s">
        <v>694</v>
      </c>
      <c r="E343" s="11"/>
    </row>
    <row r="344" spans="1:5">
      <c r="A344" s="7">
        <v>342</v>
      </c>
      <c r="B344" s="4" t="s">
        <v>695</v>
      </c>
      <c r="C344" s="7" t="s">
        <v>7</v>
      </c>
      <c r="D344" s="7" t="s">
        <v>696</v>
      </c>
      <c r="E344" s="11"/>
    </row>
    <row r="345" ht="24" spans="1:5">
      <c r="A345" s="7">
        <v>343</v>
      </c>
      <c r="B345" s="9" t="s">
        <v>697</v>
      </c>
      <c r="C345" s="23" t="s">
        <v>7</v>
      </c>
      <c r="D345" s="9" t="s">
        <v>698</v>
      </c>
      <c r="E345" s="11"/>
    </row>
    <row r="346" spans="1:5">
      <c r="A346" s="7">
        <v>344</v>
      </c>
      <c r="B346" s="9" t="s">
        <v>699</v>
      </c>
      <c r="C346" s="23" t="s">
        <v>700</v>
      </c>
      <c r="D346" s="24" t="s">
        <v>701</v>
      </c>
      <c r="E346" s="11"/>
    </row>
    <row r="347" spans="1:5">
      <c r="A347" s="7">
        <v>345</v>
      </c>
      <c r="B347" s="4" t="s">
        <v>702</v>
      </c>
      <c r="C347" s="7" t="s">
        <v>7</v>
      </c>
      <c r="D347" s="7" t="s">
        <v>703</v>
      </c>
      <c r="E347" s="11"/>
    </row>
    <row r="348" spans="1:5">
      <c r="A348" s="7">
        <v>346</v>
      </c>
      <c r="B348" s="9" t="s">
        <v>704</v>
      </c>
      <c r="C348" s="23" t="s">
        <v>7</v>
      </c>
      <c r="D348" s="9" t="s">
        <v>705</v>
      </c>
      <c r="E348" s="11"/>
    </row>
    <row r="349" spans="1:5">
      <c r="A349" s="7">
        <v>347</v>
      </c>
      <c r="B349" s="9" t="s">
        <v>706</v>
      </c>
      <c r="C349" s="23" t="s">
        <v>7</v>
      </c>
      <c r="D349" s="9" t="s">
        <v>707</v>
      </c>
      <c r="E349" s="11"/>
    </row>
    <row r="350" spans="1:5">
      <c r="A350" s="7">
        <v>348</v>
      </c>
      <c r="B350" s="9" t="s">
        <v>708</v>
      </c>
      <c r="C350" s="23" t="s">
        <v>7</v>
      </c>
      <c r="D350" s="9" t="s">
        <v>709</v>
      </c>
      <c r="E350" s="11"/>
    </row>
    <row r="351" spans="1:5">
      <c r="A351" s="7">
        <v>349</v>
      </c>
      <c r="B351" s="4" t="s">
        <v>710</v>
      </c>
      <c r="C351" s="7" t="s">
        <v>436</v>
      </c>
      <c r="D351" s="7" t="s">
        <v>711</v>
      </c>
      <c r="E351" s="11"/>
    </row>
    <row r="352" spans="1:5">
      <c r="A352" s="7">
        <v>350</v>
      </c>
      <c r="B352" s="4" t="s">
        <v>712</v>
      </c>
      <c r="C352" s="7" t="s">
        <v>436</v>
      </c>
      <c r="D352" s="7" t="s">
        <v>713</v>
      </c>
      <c r="E352" s="11"/>
    </row>
    <row r="353" spans="1:5">
      <c r="A353" s="7">
        <v>351</v>
      </c>
      <c r="B353" s="4" t="s">
        <v>714</v>
      </c>
      <c r="C353" s="7" t="s">
        <v>302</v>
      </c>
      <c r="D353" s="7" t="s">
        <v>715</v>
      </c>
      <c r="E353" s="11"/>
    </row>
    <row r="354" spans="1:5">
      <c r="A354" s="7">
        <v>352</v>
      </c>
      <c r="B354" s="4" t="s">
        <v>716</v>
      </c>
      <c r="C354" s="7" t="s">
        <v>56</v>
      </c>
      <c r="D354" s="7" t="s">
        <v>717</v>
      </c>
      <c r="E354" s="11"/>
    </row>
    <row r="355" spans="1:5">
      <c r="A355" s="7">
        <v>353</v>
      </c>
      <c r="B355" s="4" t="s">
        <v>718</v>
      </c>
      <c r="C355" s="7" t="s">
        <v>246</v>
      </c>
      <c r="D355" s="7" t="s">
        <v>719</v>
      </c>
      <c r="E355" s="11"/>
    </row>
    <row r="356" spans="1:5">
      <c r="A356" s="7">
        <v>354</v>
      </c>
      <c r="B356" s="4" t="s">
        <v>720</v>
      </c>
      <c r="C356" s="7" t="s">
        <v>436</v>
      </c>
      <c r="D356" s="7" t="s">
        <v>721</v>
      </c>
      <c r="E356" s="11"/>
    </row>
    <row r="357" spans="1:5">
      <c r="A357" s="7">
        <v>355</v>
      </c>
      <c r="B357" s="9" t="s">
        <v>722</v>
      </c>
      <c r="C357" s="23" t="s">
        <v>7</v>
      </c>
      <c r="D357" s="24" t="s">
        <v>723</v>
      </c>
      <c r="E357" s="11"/>
    </row>
    <row r="358" spans="1:5">
      <c r="A358" s="7">
        <v>356</v>
      </c>
      <c r="B358" s="4" t="s">
        <v>724</v>
      </c>
      <c r="C358" s="7" t="s">
        <v>10</v>
      </c>
      <c r="D358" s="7" t="s">
        <v>725</v>
      </c>
      <c r="E358" s="11"/>
    </row>
    <row r="359" spans="1:5">
      <c r="A359" s="7">
        <v>357</v>
      </c>
      <c r="B359" s="4" t="s">
        <v>726</v>
      </c>
      <c r="C359" s="7" t="s">
        <v>10</v>
      </c>
      <c r="D359" s="7" t="s">
        <v>727</v>
      </c>
      <c r="E359" s="11"/>
    </row>
    <row r="360" spans="1:5">
      <c r="A360" s="7">
        <v>358</v>
      </c>
      <c r="B360" s="4" t="s">
        <v>728</v>
      </c>
      <c r="C360" s="7" t="s">
        <v>10</v>
      </c>
      <c r="D360" s="7" t="s">
        <v>729</v>
      </c>
      <c r="E360" s="11"/>
    </row>
    <row r="361" spans="1:5">
      <c r="A361" s="7">
        <v>359</v>
      </c>
      <c r="B361" s="4" t="s">
        <v>730</v>
      </c>
      <c r="C361" s="7" t="s">
        <v>122</v>
      </c>
      <c r="D361" s="7" t="s">
        <v>731</v>
      </c>
      <c r="E361" s="11"/>
    </row>
    <row r="362" spans="1:5">
      <c r="A362" s="7">
        <v>360</v>
      </c>
      <c r="B362" s="4" t="s">
        <v>732</v>
      </c>
      <c r="C362" s="7" t="s">
        <v>122</v>
      </c>
      <c r="D362" s="7" t="s">
        <v>733</v>
      </c>
      <c r="E362" s="11"/>
    </row>
    <row r="363" spans="1:5">
      <c r="A363" s="7">
        <v>361</v>
      </c>
      <c r="B363" s="4" t="s">
        <v>734</v>
      </c>
      <c r="C363" s="7" t="s">
        <v>122</v>
      </c>
      <c r="D363" s="7" t="s">
        <v>735</v>
      </c>
      <c r="E363" s="11"/>
    </row>
    <row r="364" spans="1:5">
      <c r="A364" s="7">
        <v>362</v>
      </c>
      <c r="B364" s="4" t="s">
        <v>736</v>
      </c>
      <c r="C364" s="7" t="s">
        <v>580</v>
      </c>
      <c r="D364" s="7" t="s">
        <v>737</v>
      </c>
      <c r="E364" s="11"/>
    </row>
    <row r="365" spans="1:5">
      <c r="A365" s="7">
        <v>363</v>
      </c>
      <c r="B365" s="4" t="s">
        <v>738</v>
      </c>
      <c r="C365" s="7" t="s">
        <v>246</v>
      </c>
      <c r="D365" s="7" t="s">
        <v>739</v>
      </c>
      <c r="E365" s="11"/>
    </row>
    <row r="366" spans="1:5">
      <c r="A366" s="7">
        <v>364</v>
      </c>
      <c r="B366" s="4" t="s">
        <v>740</v>
      </c>
      <c r="C366" s="7" t="s">
        <v>246</v>
      </c>
      <c r="D366" s="7" t="s">
        <v>741</v>
      </c>
      <c r="E366" s="11"/>
    </row>
    <row r="367" spans="1:5">
      <c r="A367" s="7">
        <v>365</v>
      </c>
      <c r="B367" s="4" t="s">
        <v>742</v>
      </c>
      <c r="C367" s="7" t="s">
        <v>246</v>
      </c>
      <c r="D367" s="7" t="s">
        <v>743</v>
      </c>
      <c r="E367" s="11"/>
    </row>
    <row r="368" spans="1:5">
      <c r="A368" s="7">
        <v>366</v>
      </c>
      <c r="B368" s="4" t="s">
        <v>744</v>
      </c>
      <c r="C368" s="7" t="s">
        <v>246</v>
      </c>
      <c r="D368" s="7" t="s">
        <v>745</v>
      </c>
      <c r="E368" s="11"/>
    </row>
    <row r="369" spans="1:5">
      <c r="A369" s="7">
        <v>367</v>
      </c>
      <c r="B369" s="14" t="s">
        <v>746</v>
      </c>
      <c r="C369" s="15" t="s">
        <v>436</v>
      </c>
      <c r="D369" s="16" t="s">
        <v>747</v>
      </c>
      <c r="E369" s="11"/>
    </row>
    <row r="370" spans="1:5">
      <c r="A370" s="7">
        <v>368</v>
      </c>
      <c r="B370" s="14" t="s">
        <v>748</v>
      </c>
      <c r="C370" s="15" t="s">
        <v>56</v>
      </c>
      <c r="D370" s="16" t="s">
        <v>749</v>
      </c>
      <c r="E370" s="11"/>
    </row>
    <row r="371" spans="1:5">
      <c r="A371" s="7">
        <v>369</v>
      </c>
      <c r="B371" s="14" t="s">
        <v>750</v>
      </c>
      <c r="C371" s="15" t="s">
        <v>436</v>
      </c>
      <c r="D371" s="16" t="s">
        <v>751</v>
      </c>
      <c r="E371" s="11"/>
    </row>
    <row r="372" spans="1:5">
      <c r="A372" s="7">
        <v>370</v>
      </c>
      <c r="B372" s="9" t="s">
        <v>752</v>
      </c>
      <c r="C372" s="23" t="s">
        <v>7</v>
      </c>
      <c r="D372" s="24" t="s">
        <v>753</v>
      </c>
      <c r="E372" s="11"/>
    </row>
    <row r="373" spans="1:5">
      <c r="A373" s="7">
        <v>371</v>
      </c>
      <c r="B373" s="9" t="s">
        <v>754</v>
      </c>
      <c r="C373" s="23" t="s">
        <v>7</v>
      </c>
      <c r="D373" s="24" t="s">
        <v>755</v>
      </c>
      <c r="E373" s="11"/>
    </row>
    <row r="374" spans="1:5">
      <c r="A374" s="7">
        <v>372</v>
      </c>
      <c r="B374" s="9" t="s">
        <v>756</v>
      </c>
      <c r="C374" s="23" t="s">
        <v>7</v>
      </c>
      <c r="D374" s="24" t="s">
        <v>757</v>
      </c>
      <c r="E374" s="11"/>
    </row>
    <row r="375" spans="1:5">
      <c r="A375" s="7">
        <v>373</v>
      </c>
      <c r="B375" s="9" t="s">
        <v>758</v>
      </c>
      <c r="C375" s="23" t="s">
        <v>10</v>
      </c>
      <c r="D375" s="24" t="s">
        <v>759</v>
      </c>
      <c r="E375" s="11"/>
    </row>
    <row r="376" spans="1:5">
      <c r="A376" s="7">
        <v>374</v>
      </c>
      <c r="B376" s="4" t="s">
        <v>760</v>
      </c>
      <c r="C376" s="7" t="s">
        <v>246</v>
      </c>
      <c r="D376" s="7" t="s">
        <v>761</v>
      </c>
      <c r="E376" s="11"/>
    </row>
    <row r="377" ht="24" spans="1:5">
      <c r="A377" s="7">
        <v>375</v>
      </c>
      <c r="B377" s="4" t="s">
        <v>762</v>
      </c>
      <c r="C377" s="5" t="s">
        <v>119</v>
      </c>
      <c r="D377" s="5" t="s">
        <v>763</v>
      </c>
      <c r="E377" s="11"/>
    </row>
    <row r="378" ht="24" spans="1:5">
      <c r="A378" s="7">
        <v>376</v>
      </c>
      <c r="B378" s="4" t="s">
        <v>764</v>
      </c>
      <c r="C378" s="5" t="s">
        <v>119</v>
      </c>
      <c r="D378" s="5" t="s">
        <v>765</v>
      </c>
      <c r="E378" s="11"/>
    </row>
    <row r="379" spans="1:5">
      <c r="A379" s="7">
        <v>377</v>
      </c>
      <c r="B379" s="9" t="s">
        <v>766</v>
      </c>
      <c r="C379" s="23" t="s">
        <v>127</v>
      </c>
      <c r="D379" s="24" t="s">
        <v>767</v>
      </c>
      <c r="E379" s="11"/>
    </row>
    <row r="380" spans="1:5">
      <c r="A380" s="7">
        <v>378</v>
      </c>
      <c r="B380" s="9" t="s">
        <v>768</v>
      </c>
      <c r="C380" s="23" t="s">
        <v>127</v>
      </c>
      <c r="D380" s="24" t="s">
        <v>769</v>
      </c>
      <c r="E380" s="11"/>
    </row>
    <row r="381" spans="1:5">
      <c r="A381" s="7">
        <v>379</v>
      </c>
      <c r="B381" s="9" t="s">
        <v>770</v>
      </c>
      <c r="C381" s="23" t="s">
        <v>127</v>
      </c>
      <c r="D381" s="24" t="s">
        <v>771</v>
      </c>
      <c r="E381" s="11"/>
    </row>
    <row r="382" spans="1:5">
      <c r="A382" s="7">
        <v>380</v>
      </c>
      <c r="B382" s="9" t="s">
        <v>772</v>
      </c>
      <c r="C382" s="23" t="s">
        <v>127</v>
      </c>
      <c r="D382" s="24" t="s">
        <v>773</v>
      </c>
      <c r="E382" s="11"/>
    </row>
    <row r="383" spans="1:5">
      <c r="A383" s="7">
        <v>381</v>
      </c>
      <c r="B383" s="4" t="s">
        <v>774</v>
      </c>
      <c r="C383" s="7" t="s">
        <v>436</v>
      </c>
      <c r="D383" s="7" t="s">
        <v>775</v>
      </c>
      <c r="E383" s="11"/>
    </row>
    <row r="384" spans="1:5">
      <c r="A384" s="7">
        <v>382</v>
      </c>
      <c r="B384" s="4" t="s">
        <v>776</v>
      </c>
      <c r="C384" s="7" t="s">
        <v>436</v>
      </c>
      <c r="D384" s="7" t="s">
        <v>75</v>
      </c>
      <c r="E384" s="11"/>
    </row>
    <row r="385" spans="1:5">
      <c r="A385" s="7">
        <v>383</v>
      </c>
      <c r="B385" s="9" t="s">
        <v>777</v>
      </c>
      <c r="C385" s="10" t="s">
        <v>119</v>
      </c>
      <c r="D385" s="24" t="s">
        <v>778</v>
      </c>
      <c r="E385" s="11"/>
    </row>
    <row r="386" spans="1:5">
      <c r="A386" s="7">
        <v>384</v>
      </c>
      <c r="B386" s="9" t="s">
        <v>779</v>
      </c>
      <c r="C386" s="10" t="s">
        <v>119</v>
      </c>
      <c r="D386" s="24" t="s">
        <v>778</v>
      </c>
      <c r="E386" s="11"/>
    </row>
    <row r="387" spans="1:5">
      <c r="A387" s="7">
        <v>385</v>
      </c>
      <c r="B387" s="9" t="s">
        <v>780</v>
      </c>
      <c r="C387" s="10" t="s">
        <v>302</v>
      </c>
      <c r="D387" s="24" t="s">
        <v>781</v>
      </c>
      <c r="E387" s="11"/>
    </row>
    <row r="388" spans="1:5">
      <c r="A388" s="7">
        <v>386</v>
      </c>
      <c r="B388" s="9" t="s">
        <v>782</v>
      </c>
      <c r="C388" s="10" t="s">
        <v>246</v>
      </c>
      <c r="D388" s="24" t="s">
        <v>783</v>
      </c>
      <c r="E388" s="11"/>
    </row>
    <row r="389" spans="1:5">
      <c r="A389" s="7">
        <v>387</v>
      </c>
      <c r="B389" s="4" t="s">
        <v>784</v>
      </c>
      <c r="C389" s="7" t="s">
        <v>246</v>
      </c>
      <c r="D389" s="7" t="s">
        <v>785</v>
      </c>
      <c r="E389" s="11"/>
    </row>
    <row r="390" spans="1:5">
      <c r="A390" s="7">
        <v>388</v>
      </c>
      <c r="B390" s="4" t="s">
        <v>786</v>
      </c>
      <c r="C390" s="3" t="s">
        <v>246</v>
      </c>
      <c r="D390" s="5" t="s">
        <v>787</v>
      </c>
      <c r="E390" s="11"/>
    </row>
    <row r="391" spans="1:5">
      <c r="A391" s="7">
        <v>389</v>
      </c>
      <c r="B391" s="4" t="s">
        <v>788</v>
      </c>
      <c r="C391" s="7" t="s">
        <v>42</v>
      </c>
      <c r="D391" s="7" t="s">
        <v>789</v>
      </c>
      <c r="E391" s="11"/>
    </row>
    <row r="392" spans="1:5">
      <c r="A392" s="7">
        <v>390</v>
      </c>
      <c r="B392" s="4" t="s">
        <v>790</v>
      </c>
      <c r="C392" s="7" t="s">
        <v>307</v>
      </c>
      <c r="D392" s="7" t="s">
        <v>791</v>
      </c>
      <c r="E392" s="11"/>
    </row>
    <row r="393" spans="1:5">
      <c r="A393" s="7">
        <v>391</v>
      </c>
      <c r="B393" s="4" t="s">
        <v>792</v>
      </c>
      <c r="C393" s="7" t="s">
        <v>7</v>
      </c>
      <c r="D393" s="7" t="s">
        <v>793</v>
      </c>
      <c r="E393" s="11"/>
    </row>
    <row r="394" spans="1:5">
      <c r="A394" s="7">
        <v>392</v>
      </c>
      <c r="B394" s="9" t="s">
        <v>794</v>
      </c>
      <c r="C394" s="23" t="s">
        <v>7</v>
      </c>
      <c r="D394" s="4" t="s">
        <v>795</v>
      </c>
      <c r="E394" s="11"/>
    </row>
    <row r="395" spans="1:5">
      <c r="A395" s="7">
        <v>393</v>
      </c>
      <c r="B395" s="4" t="s">
        <v>796</v>
      </c>
      <c r="C395" s="7" t="s">
        <v>7</v>
      </c>
      <c r="D395" s="7" t="s">
        <v>797</v>
      </c>
      <c r="E395" s="11"/>
    </row>
    <row r="396" spans="1:5">
      <c r="A396" s="7">
        <v>394</v>
      </c>
      <c r="B396" s="4" t="s">
        <v>798</v>
      </c>
      <c r="C396" s="7" t="s">
        <v>7</v>
      </c>
      <c r="D396" s="7" t="s">
        <v>799</v>
      </c>
      <c r="E396" s="11"/>
    </row>
    <row r="397" spans="1:5">
      <c r="A397" s="7">
        <v>395</v>
      </c>
      <c r="B397" s="4" t="s">
        <v>800</v>
      </c>
      <c r="C397" s="7" t="s">
        <v>246</v>
      </c>
      <c r="D397" s="7" t="s">
        <v>801</v>
      </c>
      <c r="E397" s="11"/>
    </row>
    <row r="398" spans="1:5">
      <c r="A398" s="7">
        <v>396</v>
      </c>
      <c r="B398" s="4" t="s">
        <v>802</v>
      </c>
      <c r="C398" s="7" t="s">
        <v>246</v>
      </c>
      <c r="D398" s="7" t="s">
        <v>803</v>
      </c>
      <c r="E398" s="11"/>
    </row>
    <row r="399" spans="1:5">
      <c r="A399" s="7">
        <v>397</v>
      </c>
      <c r="B399" s="4" t="s">
        <v>804</v>
      </c>
      <c r="C399" s="7" t="s">
        <v>805</v>
      </c>
      <c r="D399" s="7" t="s">
        <v>806</v>
      </c>
      <c r="E399" s="11"/>
    </row>
    <row r="400" spans="1:5">
      <c r="A400" s="7">
        <v>398</v>
      </c>
      <c r="B400" s="4" t="s">
        <v>807</v>
      </c>
      <c r="C400" s="7" t="s">
        <v>280</v>
      </c>
      <c r="D400" s="7" t="s">
        <v>488</v>
      </c>
      <c r="E400" s="11"/>
    </row>
    <row r="401" spans="1:5">
      <c r="A401" s="7">
        <v>399</v>
      </c>
      <c r="B401" s="4" t="s">
        <v>808</v>
      </c>
      <c r="C401" s="7" t="s">
        <v>7</v>
      </c>
      <c r="D401" s="7" t="s">
        <v>809</v>
      </c>
      <c r="E401" s="11"/>
    </row>
    <row r="402" spans="1:5">
      <c r="A402" s="7">
        <v>400</v>
      </c>
      <c r="B402" s="4" t="s">
        <v>810</v>
      </c>
      <c r="C402" s="7" t="s">
        <v>10</v>
      </c>
      <c r="D402" s="7" t="s">
        <v>811</v>
      </c>
      <c r="E402" s="11"/>
    </row>
    <row r="403" spans="1:5">
      <c r="A403" s="7">
        <v>401</v>
      </c>
      <c r="B403" s="4" t="s">
        <v>812</v>
      </c>
      <c r="C403" s="7" t="s">
        <v>411</v>
      </c>
      <c r="D403" s="7" t="s">
        <v>813</v>
      </c>
      <c r="E403" s="11"/>
    </row>
    <row r="404" spans="1:5">
      <c r="A404" s="7">
        <v>402</v>
      </c>
      <c r="B404" s="4" t="s">
        <v>814</v>
      </c>
      <c r="C404" s="7" t="s">
        <v>815</v>
      </c>
      <c r="D404" s="7" t="s">
        <v>816</v>
      </c>
      <c r="E404" s="11"/>
    </row>
    <row r="405" spans="1:5">
      <c r="A405" s="7">
        <v>403</v>
      </c>
      <c r="B405" s="4" t="s">
        <v>817</v>
      </c>
      <c r="C405" s="7" t="s">
        <v>7</v>
      </c>
      <c r="D405" s="7" t="s">
        <v>818</v>
      </c>
      <c r="E405" s="11"/>
    </row>
    <row r="406" spans="1:5">
      <c r="A406" s="7">
        <v>404</v>
      </c>
      <c r="B406" s="9" t="s">
        <v>819</v>
      </c>
      <c r="C406" s="23" t="s">
        <v>119</v>
      </c>
      <c r="D406" s="24" t="s">
        <v>820</v>
      </c>
      <c r="E406" s="11"/>
    </row>
    <row r="407" spans="1:5">
      <c r="A407" s="7">
        <v>405</v>
      </c>
      <c r="B407" s="9" t="s">
        <v>821</v>
      </c>
      <c r="C407" s="23" t="s">
        <v>445</v>
      </c>
      <c r="D407" s="24" t="s">
        <v>822</v>
      </c>
      <c r="E407" s="11"/>
    </row>
    <row r="408" spans="1:5">
      <c r="A408" s="7">
        <v>406</v>
      </c>
      <c r="B408" s="4" t="s">
        <v>823</v>
      </c>
      <c r="C408" s="7" t="s">
        <v>246</v>
      </c>
      <c r="D408" s="7" t="s">
        <v>824</v>
      </c>
      <c r="E408" s="11"/>
    </row>
    <row r="409" spans="1:5">
      <c r="A409" s="7">
        <v>407</v>
      </c>
      <c r="B409" s="9" t="s">
        <v>825</v>
      </c>
      <c r="C409" s="23" t="s">
        <v>42</v>
      </c>
      <c r="D409" s="24" t="s">
        <v>826</v>
      </c>
      <c r="E409" s="11"/>
    </row>
    <row r="410" spans="1:5">
      <c r="A410" s="7">
        <v>408</v>
      </c>
      <c r="B410" s="4" t="s">
        <v>827</v>
      </c>
      <c r="C410" s="7" t="s">
        <v>280</v>
      </c>
      <c r="D410" s="7" t="s">
        <v>828</v>
      </c>
      <c r="E410" s="11"/>
    </row>
    <row r="411" ht="24" spans="1:5">
      <c r="A411" s="7">
        <v>409</v>
      </c>
      <c r="B411" s="4" t="s">
        <v>829</v>
      </c>
      <c r="C411" s="7" t="s">
        <v>7</v>
      </c>
      <c r="D411" s="7" t="s">
        <v>830</v>
      </c>
      <c r="E411" s="11"/>
    </row>
    <row r="412" spans="1:5">
      <c r="A412" s="7">
        <v>410</v>
      </c>
      <c r="B412" s="9" t="s">
        <v>831</v>
      </c>
      <c r="C412" s="23" t="s">
        <v>280</v>
      </c>
      <c r="D412" s="24" t="s">
        <v>832</v>
      </c>
      <c r="E412" s="11"/>
    </row>
    <row r="413" spans="1:5">
      <c r="A413" s="7">
        <v>411</v>
      </c>
      <c r="B413" s="4" t="s">
        <v>833</v>
      </c>
      <c r="C413" s="7" t="s">
        <v>119</v>
      </c>
      <c r="D413" s="7" t="s">
        <v>834</v>
      </c>
      <c r="E413" s="11"/>
    </row>
    <row r="414" spans="1:5">
      <c r="A414" s="7">
        <v>412</v>
      </c>
      <c r="B414" s="4" t="s">
        <v>835</v>
      </c>
      <c r="C414" s="7" t="s">
        <v>436</v>
      </c>
      <c r="D414" s="7" t="s">
        <v>836</v>
      </c>
      <c r="E414" s="11"/>
    </row>
    <row r="415" spans="1:5">
      <c r="A415" s="7">
        <v>413</v>
      </c>
      <c r="B415" s="4" t="s">
        <v>837</v>
      </c>
      <c r="C415" s="7" t="s">
        <v>838</v>
      </c>
      <c r="D415" s="7" t="s">
        <v>839</v>
      </c>
      <c r="E415" s="11"/>
    </row>
    <row r="416" spans="1:5">
      <c r="A416" s="7">
        <v>414</v>
      </c>
      <c r="B416" s="9" t="s">
        <v>840</v>
      </c>
      <c r="C416" s="23" t="s">
        <v>7</v>
      </c>
      <c r="D416" s="9" t="s">
        <v>841</v>
      </c>
      <c r="E416" s="11"/>
    </row>
    <row r="417" spans="1:5">
      <c r="A417" s="7">
        <v>415</v>
      </c>
      <c r="B417" s="4" t="s">
        <v>842</v>
      </c>
      <c r="C417" s="7" t="s">
        <v>317</v>
      </c>
      <c r="D417" s="7" t="s">
        <v>843</v>
      </c>
      <c r="E417" s="11"/>
    </row>
    <row r="418" spans="1:5">
      <c r="A418" s="7">
        <v>416</v>
      </c>
      <c r="B418" s="9" t="s">
        <v>844</v>
      </c>
      <c r="C418" s="10" t="s">
        <v>119</v>
      </c>
      <c r="D418" s="24" t="s">
        <v>845</v>
      </c>
      <c r="E418" s="11"/>
    </row>
    <row r="419" spans="1:5">
      <c r="A419" s="7">
        <v>417</v>
      </c>
      <c r="B419" s="4" t="s">
        <v>846</v>
      </c>
      <c r="C419" s="7" t="s">
        <v>557</v>
      </c>
      <c r="D419" s="7" t="s">
        <v>847</v>
      </c>
      <c r="E419" s="11"/>
    </row>
    <row r="420" spans="1:5">
      <c r="A420" s="7">
        <v>418</v>
      </c>
      <c r="B420" s="4" t="s">
        <v>848</v>
      </c>
      <c r="C420" s="7" t="s">
        <v>436</v>
      </c>
      <c r="D420" s="7" t="s">
        <v>849</v>
      </c>
      <c r="E420" s="11"/>
    </row>
    <row r="421" spans="1:5">
      <c r="A421" s="7">
        <v>419</v>
      </c>
      <c r="B421" s="4" t="s">
        <v>850</v>
      </c>
      <c r="C421" s="7" t="s">
        <v>307</v>
      </c>
      <c r="D421" s="7" t="s">
        <v>851</v>
      </c>
      <c r="E421" s="11"/>
    </row>
    <row r="422" spans="1:5">
      <c r="A422" s="7">
        <v>420</v>
      </c>
      <c r="B422" s="9" t="s">
        <v>852</v>
      </c>
      <c r="C422" s="23" t="s">
        <v>10</v>
      </c>
      <c r="D422" s="24" t="s">
        <v>853</v>
      </c>
      <c r="E422" s="11"/>
    </row>
    <row r="423" spans="1:5">
      <c r="A423" s="7">
        <v>421</v>
      </c>
      <c r="B423" s="9" t="s">
        <v>854</v>
      </c>
      <c r="C423" s="23" t="s">
        <v>411</v>
      </c>
      <c r="D423" s="9" t="s">
        <v>855</v>
      </c>
      <c r="E423" s="11"/>
    </row>
    <row r="424" spans="1:5">
      <c r="A424" s="7">
        <v>422</v>
      </c>
      <c r="B424" s="4" t="s">
        <v>856</v>
      </c>
      <c r="C424" s="7" t="s">
        <v>119</v>
      </c>
      <c r="D424" s="7" t="s">
        <v>857</v>
      </c>
      <c r="E424" s="11"/>
    </row>
    <row r="425" spans="1:5">
      <c r="A425" s="7">
        <v>423</v>
      </c>
      <c r="B425" s="4" t="s">
        <v>858</v>
      </c>
      <c r="C425" s="7" t="s">
        <v>10</v>
      </c>
      <c r="D425" s="7" t="s">
        <v>859</v>
      </c>
      <c r="E425" s="11"/>
    </row>
    <row r="426" spans="1:5">
      <c r="A426" s="7">
        <v>424</v>
      </c>
      <c r="B426" s="4" t="s">
        <v>860</v>
      </c>
      <c r="C426" s="7" t="s">
        <v>7</v>
      </c>
      <c r="D426" s="7" t="s">
        <v>861</v>
      </c>
      <c r="E426" s="11"/>
    </row>
    <row r="427" spans="1:5">
      <c r="A427" s="7">
        <v>425</v>
      </c>
      <c r="B427" s="4" t="s">
        <v>862</v>
      </c>
      <c r="C427" s="7" t="s">
        <v>119</v>
      </c>
      <c r="D427" s="7" t="s">
        <v>863</v>
      </c>
      <c r="E427" s="11"/>
    </row>
    <row r="428" spans="1:5">
      <c r="A428" s="7">
        <v>426</v>
      </c>
      <c r="B428" s="9" t="s">
        <v>864</v>
      </c>
      <c r="C428" s="23" t="s">
        <v>7</v>
      </c>
      <c r="D428" s="24" t="s">
        <v>313</v>
      </c>
      <c r="E428" s="11"/>
    </row>
    <row r="429" spans="1:5">
      <c r="A429" s="7">
        <v>427</v>
      </c>
      <c r="B429" s="4" t="s">
        <v>865</v>
      </c>
      <c r="C429" s="7" t="s">
        <v>246</v>
      </c>
      <c r="D429" s="7" t="s">
        <v>866</v>
      </c>
      <c r="E429" s="11"/>
    </row>
    <row r="430" spans="1:5">
      <c r="A430" s="7">
        <v>428</v>
      </c>
      <c r="B430" s="4" t="s">
        <v>867</v>
      </c>
      <c r="C430" s="7" t="s">
        <v>7</v>
      </c>
      <c r="D430" s="7" t="s">
        <v>868</v>
      </c>
      <c r="E430" s="11"/>
    </row>
    <row r="431" spans="1:5">
      <c r="A431" s="7">
        <v>429</v>
      </c>
      <c r="B431" s="4" t="s">
        <v>869</v>
      </c>
      <c r="C431" s="7" t="s">
        <v>7</v>
      </c>
      <c r="D431" s="7" t="s">
        <v>870</v>
      </c>
      <c r="E431" s="11"/>
    </row>
    <row r="432" spans="1:5">
      <c r="A432" s="7">
        <v>430</v>
      </c>
      <c r="B432" s="9" t="s">
        <v>871</v>
      </c>
      <c r="C432" s="23" t="s">
        <v>7</v>
      </c>
      <c r="D432" s="24" t="s">
        <v>872</v>
      </c>
      <c r="E432" s="11"/>
    </row>
    <row r="433" spans="1:5">
      <c r="A433" s="7">
        <v>431</v>
      </c>
      <c r="B433" s="4" t="s">
        <v>873</v>
      </c>
      <c r="C433" s="7" t="s">
        <v>122</v>
      </c>
      <c r="D433" s="7" t="s">
        <v>874</v>
      </c>
      <c r="E433" s="11"/>
    </row>
    <row r="434" spans="1:5">
      <c r="A434" s="7">
        <v>432</v>
      </c>
      <c r="B434" s="4" t="s">
        <v>875</v>
      </c>
      <c r="C434" s="7" t="s">
        <v>436</v>
      </c>
      <c r="D434" s="7" t="s">
        <v>711</v>
      </c>
      <c r="E434" s="11"/>
    </row>
    <row r="435" spans="1:5">
      <c r="A435" s="7">
        <v>433</v>
      </c>
      <c r="B435" s="9" t="s">
        <v>876</v>
      </c>
      <c r="C435" s="23" t="s">
        <v>436</v>
      </c>
      <c r="D435" s="24" t="s">
        <v>877</v>
      </c>
      <c r="E435" s="11"/>
    </row>
    <row r="436" spans="1:5">
      <c r="A436" s="7">
        <v>434</v>
      </c>
      <c r="B436" s="4" t="s">
        <v>878</v>
      </c>
      <c r="C436" s="7" t="s">
        <v>307</v>
      </c>
      <c r="D436" s="7" t="s">
        <v>879</v>
      </c>
      <c r="E436" s="11"/>
    </row>
    <row r="437" spans="1:5">
      <c r="A437" s="7">
        <v>435</v>
      </c>
      <c r="B437" s="4" t="s">
        <v>880</v>
      </c>
      <c r="C437" s="7" t="s">
        <v>580</v>
      </c>
      <c r="D437" s="7" t="s">
        <v>313</v>
      </c>
      <c r="E437" s="11"/>
    </row>
    <row r="438" spans="1:5">
      <c r="A438" s="7">
        <v>436</v>
      </c>
      <c r="B438" s="9" t="s">
        <v>881</v>
      </c>
      <c r="C438" s="23" t="s">
        <v>122</v>
      </c>
      <c r="D438" s="24" t="s">
        <v>882</v>
      </c>
      <c r="E438" s="11"/>
    </row>
    <row r="439" spans="1:5">
      <c r="A439" s="7">
        <v>437</v>
      </c>
      <c r="B439" s="4" t="s">
        <v>883</v>
      </c>
      <c r="C439" s="7" t="s">
        <v>246</v>
      </c>
      <c r="D439" s="7" t="s">
        <v>884</v>
      </c>
      <c r="E439" s="11"/>
    </row>
    <row r="440" ht="24" spans="1:5">
      <c r="A440" s="7">
        <v>438</v>
      </c>
      <c r="B440" s="4" t="s">
        <v>885</v>
      </c>
      <c r="C440" s="7" t="s">
        <v>280</v>
      </c>
      <c r="D440" s="7" t="s">
        <v>886</v>
      </c>
      <c r="E440" s="11"/>
    </row>
    <row r="441" spans="1:5">
      <c r="A441" s="7">
        <v>439</v>
      </c>
      <c r="B441" s="4" t="s">
        <v>887</v>
      </c>
      <c r="C441" s="7" t="s">
        <v>246</v>
      </c>
      <c r="D441" s="7" t="s">
        <v>888</v>
      </c>
      <c r="E441" s="11"/>
    </row>
    <row r="442" spans="1:5">
      <c r="A442" s="7">
        <v>440</v>
      </c>
      <c r="B442" s="4" t="s">
        <v>889</v>
      </c>
      <c r="C442" s="7" t="s">
        <v>119</v>
      </c>
      <c r="D442" s="7" t="s">
        <v>890</v>
      </c>
      <c r="E442" s="11"/>
    </row>
    <row r="443" spans="1:5">
      <c r="A443" s="7">
        <v>441</v>
      </c>
      <c r="B443" s="9" t="s">
        <v>891</v>
      </c>
      <c r="C443" s="23" t="s">
        <v>7</v>
      </c>
      <c r="D443" s="24" t="s">
        <v>892</v>
      </c>
      <c r="E443" s="11"/>
    </row>
    <row r="444" spans="1:5">
      <c r="A444" s="7">
        <v>442</v>
      </c>
      <c r="B444" s="4" t="s">
        <v>893</v>
      </c>
      <c r="C444" s="7" t="s">
        <v>246</v>
      </c>
      <c r="D444" s="7" t="s">
        <v>894</v>
      </c>
      <c r="E444" s="11"/>
    </row>
    <row r="445" spans="1:5">
      <c r="A445" s="7">
        <v>443</v>
      </c>
      <c r="B445" s="9" t="s">
        <v>895</v>
      </c>
      <c r="C445" s="10" t="s">
        <v>7</v>
      </c>
      <c r="D445" s="24" t="s">
        <v>896</v>
      </c>
      <c r="E445" s="11"/>
    </row>
    <row r="446" spans="1:5">
      <c r="A446" s="7">
        <v>444</v>
      </c>
      <c r="B446" s="4" t="s">
        <v>897</v>
      </c>
      <c r="C446" s="7" t="s">
        <v>246</v>
      </c>
      <c r="D446" s="7" t="s">
        <v>898</v>
      </c>
      <c r="E446" s="11"/>
    </row>
    <row r="447" spans="1:5">
      <c r="A447" s="7">
        <v>445</v>
      </c>
      <c r="B447" s="4" t="s">
        <v>899</v>
      </c>
      <c r="C447" s="7" t="s">
        <v>10</v>
      </c>
      <c r="D447" s="7" t="s">
        <v>900</v>
      </c>
      <c r="E447" s="11"/>
    </row>
    <row r="448" spans="1:5">
      <c r="A448" s="7">
        <v>446</v>
      </c>
      <c r="B448" s="4" t="s">
        <v>901</v>
      </c>
      <c r="C448" s="7" t="s">
        <v>436</v>
      </c>
      <c r="D448" s="7" t="s">
        <v>902</v>
      </c>
      <c r="E448" s="11"/>
    </row>
    <row r="449" ht="24" spans="1:5">
      <c r="A449" s="7">
        <v>447</v>
      </c>
      <c r="B449" s="9" t="s">
        <v>903</v>
      </c>
      <c r="C449" s="23" t="s">
        <v>312</v>
      </c>
      <c r="D449" s="4" t="s">
        <v>904</v>
      </c>
      <c r="E449" s="11"/>
    </row>
    <row r="450" ht="24" spans="1:5">
      <c r="A450" s="7">
        <v>448</v>
      </c>
      <c r="B450" s="9" t="s">
        <v>905</v>
      </c>
      <c r="C450" s="23" t="s">
        <v>7</v>
      </c>
      <c r="D450" s="24" t="s">
        <v>906</v>
      </c>
      <c r="E450" s="11"/>
    </row>
    <row r="451" spans="1:5">
      <c r="A451" s="7">
        <v>449</v>
      </c>
      <c r="B451" s="4" t="s">
        <v>907</v>
      </c>
      <c r="C451" s="7" t="s">
        <v>302</v>
      </c>
      <c r="D451" s="7" t="s">
        <v>908</v>
      </c>
      <c r="E451" s="11"/>
    </row>
    <row r="452" spans="1:5">
      <c r="A452" s="7">
        <v>450</v>
      </c>
      <c r="B452" s="4" t="s">
        <v>909</v>
      </c>
      <c r="C452" s="7" t="s">
        <v>580</v>
      </c>
      <c r="D452" s="7" t="s">
        <v>910</v>
      </c>
      <c r="E452" s="11"/>
    </row>
    <row r="453" spans="1:5">
      <c r="A453" s="7">
        <v>451</v>
      </c>
      <c r="B453" s="4" t="s">
        <v>911</v>
      </c>
      <c r="C453" s="7" t="s">
        <v>7</v>
      </c>
      <c r="D453" s="7" t="s">
        <v>912</v>
      </c>
      <c r="E453" s="11"/>
    </row>
    <row r="454" spans="1:5">
      <c r="A454" s="7">
        <v>452</v>
      </c>
      <c r="B454" s="4" t="s">
        <v>913</v>
      </c>
      <c r="C454" s="7" t="s">
        <v>326</v>
      </c>
      <c r="D454" s="7" t="s">
        <v>914</v>
      </c>
      <c r="E454" s="11"/>
    </row>
    <row r="455" spans="1:5">
      <c r="A455" s="7">
        <v>453</v>
      </c>
      <c r="B455" s="4" t="s">
        <v>915</v>
      </c>
      <c r="C455" s="7" t="s">
        <v>317</v>
      </c>
      <c r="D455" s="7" t="s">
        <v>916</v>
      </c>
      <c r="E455" s="11"/>
    </row>
    <row r="456" spans="1:5">
      <c r="A456" s="7">
        <v>454</v>
      </c>
      <c r="B456" s="4" t="s">
        <v>917</v>
      </c>
      <c r="C456" s="5" t="s">
        <v>122</v>
      </c>
      <c r="D456" s="5" t="s">
        <v>918</v>
      </c>
      <c r="E456" s="11"/>
    </row>
    <row r="457" spans="1:5">
      <c r="A457" s="7">
        <v>455</v>
      </c>
      <c r="B457" s="4" t="s">
        <v>919</v>
      </c>
      <c r="C457" s="5" t="s">
        <v>7</v>
      </c>
      <c r="D457" s="5" t="s">
        <v>920</v>
      </c>
      <c r="E457" s="11"/>
    </row>
    <row r="458" spans="1:5">
      <c r="A458" s="7">
        <v>456</v>
      </c>
      <c r="B458" s="4" t="s">
        <v>921</v>
      </c>
      <c r="C458" s="5" t="s">
        <v>7</v>
      </c>
      <c r="D458" s="5" t="s">
        <v>922</v>
      </c>
      <c r="E458" s="11"/>
    </row>
    <row r="459" ht="36" spans="1:5">
      <c r="A459" s="7">
        <v>457</v>
      </c>
      <c r="B459" s="4" t="s">
        <v>923</v>
      </c>
      <c r="C459" s="5" t="s">
        <v>122</v>
      </c>
      <c r="D459" s="4" t="s">
        <v>924</v>
      </c>
      <c r="E459" s="11"/>
    </row>
    <row r="460" spans="1:5">
      <c r="A460" s="7">
        <v>458</v>
      </c>
      <c r="B460" s="9" t="s">
        <v>925</v>
      </c>
      <c r="C460" s="23" t="s">
        <v>7</v>
      </c>
      <c r="D460" s="24" t="s">
        <v>926</v>
      </c>
      <c r="E460" s="11"/>
    </row>
    <row r="461" spans="1:5">
      <c r="A461" s="7">
        <v>459</v>
      </c>
      <c r="B461" s="4" t="s">
        <v>927</v>
      </c>
      <c r="C461" s="7" t="s">
        <v>436</v>
      </c>
      <c r="D461" s="7" t="s">
        <v>75</v>
      </c>
      <c r="E461" s="11"/>
    </row>
    <row r="462" spans="1:5">
      <c r="A462" s="7">
        <v>460</v>
      </c>
      <c r="B462" s="4" t="s">
        <v>928</v>
      </c>
      <c r="C462" s="7" t="s">
        <v>7</v>
      </c>
      <c r="D462" s="7" t="s">
        <v>367</v>
      </c>
      <c r="E462" s="11"/>
    </row>
    <row r="463" spans="1:5">
      <c r="A463" s="7">
        <v>461</v>
      </c>
      <c r="B463" s="4" t="s">
        <v>929</v>
      </c>
      <c r="C463" s="7" t="s">
        <v>411</v>
      </c>
      <c r="D463" s="7" t="s">
        <v>930</v>
      </c>
      <c r="E463" s="11"/>
    </row>
    <row r="464" spans="1:5">
      <c r="A464" s="7">
        <v>462</v>
      </c>
      <c r="B464" s="4" t="s">
        <v>931</v>
      </c>
      <c r="C464" s="7" t="s">
        <v>7</v>
      </c>
      <c r="D464" s="7" t="s">
        <v>932</v>
      </c>
      <c r="E464" s="11"/>
    </row>
    <row r="465" spans="1:5">
      <c r="A465" s="7">
        <v>463</v>
      </c>
      <c r="B465" s="4" t="s">
        <v>933</v>
      </c>
      <c r="C465" s="7" t="s">
        <v>7</v>
      </c>
      <c r="D465" s="7" t="s">
        <v>934</v>
      </c>
      <c r="E465" s="11"/>
    </row>
    <row r="466" spans="1:5">
      <c r="A466" s="7">
        <v>464</v>
      </c>
      <c r="B466" s="4" t="s">
        <v>935</v>
      </c>
      <c r="C466" s="7" t="s">
        <v>10</v>
      </c>
      <c r="D466" s="7" t="s">
        <v>936</v>
      </c>
      <c r="E466" s="11"/>
    </row>
    <row r="467" spans="1:5">
      <c r="A467" s="7">
        <v>465</v>
      </c>
      <c r="B467" s="4" t="s">
        <v>937</v>
      </c>
      <c r="C467" s="7" t="s">
        <v>122</v>
      </c>
      <c r="D467" s="7" t="s">
        <v>938</v>
      </c>
      <c r="E467" s="11"/>
    </row>
    <row r="468" spans="1:5">
      <c r="A468" s="7">
        <v>466</v>
      </c>
      <c r="B468" s="4" t="s">
        <v>939</v>
      </c>
      <c r="C468" s="7" t="s">
        <v>122</v>
      </c>
      <c r="D468" s="7" t="s">
        <v>940</v>
      </c>
      <c r="E468" s="11"/>
    </row>
    <row r="469" spans="1:5">
      <c r="A469" s="7">
        <v>467</v>
      </c>
      <c r="B469" s="4" t="s">
        <v>941</v>
      </c>
      <c r="C469" s="7" t="s">
        <v>317</v>
      </c>
      <c r="D469" s="7" t="s">
        <v>942</v>
      </c>
      <c r="E469" s="11"/>
    </row>
    <row r="470" spans="1:5">
      <c r="A470" s="7">
        <v>468</v>
      </c>
      <c r="B470" s="4" t="s">
        <v>943</v>
      </c>
      <c r="C470" s="7" t="s">
        <v>302</v>
      </c>
      <c r="D470" s="7" t="s">
        <v>944</v>
      </c>
      <c r="E470" s="11"/>
    </row>
    <row r="471" spans="1:5">
      <c r="A471" s="7">
        <v>469</v>
      </c>
      <c r="B471" s="4" t="s">
        <v>945</v>
      </c>
      <c r="C471" s="7" t="s">
        <v>7</v>
      </c>
      <c r="D471" s="7" t="s">
        <v>946</v>
      </c>
      <c r="E471" s="11"/>
    </row>
    <row r="472" spans="1:5">
      <c r="A472" s="7">
        <v>470</v>
      </c>
      <c r="B472" s="9" t="s">
        <v>947</v>
      </c>
      <c r="C472" s="23" t="s">
        <v>7</v>
      </c>
      <c r="D472" s="9" t="s">
        <v>948</v>
      </c>
      <c r="E472" s="11"/>
    </row>
    <row r="473" spans="1:5">
      <c r="A473" s="7">
        <v>471</v>
      </c>
      <c r="B473" s="9" t="s">
        <v>949</v>
      </c>
      <c r="C473" s="23" t="s">
        <v>7</v>
      </c>
      <c r="D473" s="9" t="s">
        <v>950</v>
      </c>
      <c r="E473" s="11"/>
    </row>
    <row r="474" spans="1:5">
      <c r="A474" s="7">
        <v>472</v>
      </c>
      <c r="B474" s="4" t="s">
        <v>951</v>
      </c>
      <c r="C474" s="7" t="s">
        <v>246</v>
      </c>
      <c r="D474" s="7" t="s">
        <v>952</v>
      </c>
      <c r="E474" s="11"/>
    </row>
    <row r="475" spans="1:5">
      <c r="A475" s="7">
        <v>473</v>
      </c>
      <c r="B475" s="9" t="s">
        <v>953</v>
      </c>
      <c r="C475" s="23" t="s">
        <v>700</v>
      </c>
      <c r="D475" s="4" t="s">
        <v>954</v>
      </c>
      <c r="E475" s="11"/>
    </row>
    <row r="476" spans="1:5">
      <c r="A476" s="7">
        <v>474</v>
      </c>
      <c r="B476" s="9" t="s">
        <v>955</v>
      </c>
      <c r="C476" s="23" t="s">
        <v>7</v>
      </c>
      <c r="D476" s="24" t="s">
        <v>956</v>
      </c>
      <c r="E476" s="11"/>
    </row>
    <row r="477" spans="1:5">
      <c r="A477" s="7">
        <v>475</v>
      </c>
      <c r="B477" s="4" t="s">
        <v>957</v>
      </c>
      <c r="C477" s="7" t="s">
        <v>312</v>
      </c>
      <c r="D477" s="7" t="s">
        <v>958</v>
      </c>
      <c r="E477" s="11"/>
    </row>
    <row r="478" spans="1:5">
      <c r="A478" s="7">
        <v>476</v>
      </c>
      <c r="B478" s="4" t="s">
        <v>959</v>
      </c>
      <c r="C478" s="7" t="s">
        <v>960</v>
      </c>
      <c r="D478" s="7" t="s">
        <v>961</v>
      </c>
      <c r="E478" s="11"/>
    </row>
    <row r="479" spans="1:5">
      <c r="A479" s="7">
        <v>477</v>
      </c>
      <c r="B479" s="4" t="s">
        <v>962</v>
      </c>
      <c r="C479" s="7" t="s">
        <v>960</v>
      </c>
      <c r="D479" s="7" t="s">
        <v>963</v>
      </c>
      <c r="E479" s="11"/>
    </row>
    <row r="480" spans="1:5">
      <c r="A480" s="7">
        <v>478</v>
      </c>
      <c r="B480" s="4" t="s">
        <v>964</v>
      </c>
      <c r="C480" s="7" t="s">
        <v>317</v>
      </c>
      <c r="D480" s="7" t="s">
        <v>965</v>
      </c>
      <c r="E480" s="11"/>
    </row>
    <row r="481" spans="1:5">
      <c r="A481" s="7">
        <v>479</v>
      </c>
      <c r="B481" s="4" t="s">
        <v>966</v>
      </c>
      <c r="C481" s="7" t="s">
        <v>317</v>
      </c>
      <c r="D481" s="7" t="s">
        <v>942</v>
      </c>
      <c r="E481" s="11"/>
    </row>
    <row r="482" spans="1:5">
      <c r="A482" s="7">
        <v>480</v>
      </c>
      <c r="B482" s="4" t="s">
        <v>967</v>
      </c>
      <c r="C482" s="7" t="s">
        <v>436</v>
      </c>
      <c r="D482" s="7" t="s">
        <v>968</v>
      </c>
      <c r="E482" s="11"/>
    </row>
    <row r="483" spans="1:5">
      <c r="A483" s="7">
        <v>481</v>
      </c>
      <c r="B483" s="9" t="s">
        <v>969</v>
      </c>
      <c r="C483" s="23" t="s">
        <v>302</v>
      </c>
      <c r="D483" s="4" t="s">
        <v>970</v>
      </c>
      <c r="E483" s="11"/>
    </row>
    <row r="484" spans="1:5">
      <c r="A484" s="7">
        <v>482</v>
      </c>
      <c r="B484" s="9" t="s">
        <v>971</v>
      </c>
      <c r="C484" s="23" t="s">
        <v>7</v>
      </c>
      <c r="D484" s="24" t="s">
        <v>972</v>
      </c>
      <c r="E484" s="11"/>
    </row>
    <row r="485" spans="1:5">
      <c r="A485" s="7">
        <v>483</v>
      </c>
      <c r="B485" s="4" t="s">
        <v>973</v>
      </c>
      <c r="C485" s="7" t="s">
        <v>312</v>
      </c>
      <c r="D485" s="7" t="s">
        <v>974</v>
      </c>
      <c r="E485" s="11"/>
    </row>
    <row r="486" spans="1:5">
      <c r="A486" s="7">
        <v>484</v>
      </c>
      <c r="B486" s="4" t="s">
        <v>975</v>
      </c>
      <c r="C486" s="7" t="s">
        <v>302</v>
      </c>
      <c r="D486" s="7" t="s">
        <v>976</v>
      </c>
      <c r="E486" s="11"/>
    </row>
    <row r="487" spans="1:5">
      <c r="A487" s="7">
        <v>485</v>
      </c>
      <c r="B487" s="4" t="s">
        <v>977</v>
      </c>
      <c r="C487" s="7" t="s">
        <v>7</v>
      </c>
      <c r="D487" s="7" t="s">
        <v>978</v>
      </c>
      <c r="E487" s="11"/>
    </row>
    <row r="488" spans="1:5">
      <c r="A488" s="7">
        <v>486</v>
      </c>
      <c r="B488" s="4" t="s">
        <v>979</v>
      </c>
      <c r="C488" s="7" t="s">
        <v>280</v>
      </c>
      <c r="D488" s="7" t="s">
        <v>980</v>
      </c>
      <c r="E488" s="11"/>
    </row>
    <row r="489" spans="1:5">
      <c r="A489" s="7">
        <v>487</v>
      </c>
      <c r="B489" s="4" t="s">
        <v>981</v>
      </c>
      <c r="C489" s="7" t="s">
        <v>302</v>
      </c>
      <c r="D489" s="7" t="s">
        <v>982</v>
      </c>
      <c r="E489" s="11"/>
    </row>
    <row r="490" spans="1:5">
      <c r="A490" s="7">
        <v>488</v>
      </c>
      <c r="B490" s="9" t="s">
        <v>983</v>
      </c>
      <c r="C490" s="23" t="s">
        <v>119</v>
      </c>
      <c r="D490" s="24" t="s">
        <v>984</v>
      </c>
      <c r="E490" s="11"/>
    </row>
    <row r="491" spans="1:5">
      <c r="A491" s="7">
        <v>489</v>
      </c>
      <c r="B491" s="4" t="s">
        <v>985</v>
      </c>
      <c r="C491" s="7" t="s">
        <v>7</v>
      </c>
      <c r="D491" s="7" t="s">
        <v>986</v>
      </c>
      <c r="E491" s="11"/>
    </row>
    <row r="492" spans="1:5">
      <c r="A492" s="7">
        <v>490</v>
      </c>
      <c r="B492" s="9" t="s">
        <v>987</v>
      </c>
      <c r="C492" s="23" t="s">
        <v>445</v>
      </c>
      <c r="D492" s="24" t="s">
        <v>988</v>
      </c>
      <c r="E492" s="11"/>
    </row>
    <row r="493" spans="1:5">
      <c r="A493" s="7">
        <v>491</v>
      </c>
      <c r="B493" s="4" t="s">
        <v>989</v>
      </c>
      <c r="C493" s="7" t="s">
        <v>246</v>
      </c>
      <c r="D493" s="7" t="s">
        <v>990</v>
      </c>
      <c r="E493" s="11"/>
    </row>
    <row r="494" spans="1:5">
      <c r="A494" s="7">
        <v>492</v>
      </c>
      <c r="B494" s="4" t="s">
        <v>991</v>
      </c>
      <c r="C494" s="7" t="s">
        <v>302</v>
      </c>
      <c r="D494" s="7" t="s">
        <v>992</v>
      </c>
      <c r="E494" s="11"/>
    </row>
    <row r="495" spans="1:5">
      <c r="A495" s="7">
        <v>493</v>
      </c>
      <c r="B495" s="4" t="s">
        <v>993</v>
      </c>
      <c r="C495" s="7" t="s">
        <v>42</v>
      </c>
      <c r="D495" s="7" t="s">
        <v>994</v>
      </c>
      <c r="E495" s="11"/>
    </row>
    <row r="496" spans="1:5">
      <c r="A496" s="7">
        <v>494</v>
      </c>
      <c r="B496" s="4" t="s">
        <v>995</v>
      </c>
      <c r="C496" s="7" t="s">
        <v>7</v>
      </c>
      <c r="D496" s="7" t="s">
        <v>996</v>
      </c>
      <c r="E496" s="11"/>
    </row>
    <row r="497" spans="1:5">
      <c r="A497" s="7">
        <v>495</v>
      </c>
      <c r="B497" s="4" t="s">
        <v>997</v>
      </c>
      <c r="C497" s="7" t="s">
        <v>326</v>
      </c>
      <c r="D497" s="7" t="s">
        <v>998</v>
      </c>
      <c r="E497" s="11"/>
    </row>
    <row r="498" spans="1:5">
      <c r="A498" s="7">
        <v>496</v>
      </c>
      <c r="B498" s="9" t="s">
        <v>999</v>
      </c>
      <c r="C498" s="23" t="s">
        <v>42</v>
      </c>
      <c r="D498" s="24" t="s">
        <v>1000</v>
      </c>
      <c r="E498" s="11"/>
    </row>
    <row r="499" spans="1:5">
      <c r="A499" s="7">
        <v>497</v>
      </c>
      <c r="B499" s="9" t="s">
        <v>1001</v>
      </c>
      <c r="C499" s="23" t="s">
        <v>445</v>
      </c>
      <c r="D499" s="24" t="s">
        <v>1002</v>
      </c>
      <c r="E499" s="11"/>
    </row>
    <row r="500" spans="1:5">
      <c r="A500" s="7">
        <v>498</v>
      </c>
      <c r="B500" s="4" t="s">
        <v>1003</v>
      </c>
      <c r="C500" s="7" t="s">
        <v>317</v>
      </c>
      <c r="D500" s="7" t="s">
        <v>1004</v>
      </c>
      <c r="E500" s="11"/>
    </row>
    <row r="501" spans="1:5">
      <c r="A501" s="7">
        <v>499</v>
      </c>
      <c r="B501" s="4" t="s">
        <v>1005</v>
      </c>
      <c r="C501" s="7" t="s">
        <v>312</v>
      </c>
      <c r="D501" s="7" t="s">
        <v>1006</v>
      </c>
      <c r="E501" s="11"/>
    </row>
    <row r="502" spans="1:5">
      <c r="A502" s="7">
        <v>500</v>
      </c>
      <c r="B502" s="4" t="s">
        <v>1007</v>
      </c>
      <c r="C502" s="7" t="s">
        <v>436</v>
      </c>
      <c r="D502" s="7" t="s">
        <v>75</v>
      </c>
      <c r="E502" s="11"/>
    </row>
    <row r="503" spans="1:5">
      <c r="A503" s="7">
        <v>501</v>
      </c>
      <c r="B503" s="4" t="s">
        <v>1008</v>
      </c>
      <c r="C503" s="7" t="s">
        <v>436</v>
      </c>
      <c r="D503" s="7" t="s">
        <v>1009</v>
      </c>
      <c r="E503" s="11"/>
    </row>
    <row r="504" spans="1:5">
      <c r="A504" s="7">
        <v>502</v>
      </c>
      <c r="B504" s="4" t="s">
        <v>1010</v>
      </c>
      <c r="C504" s="7" t="s">
        <v>119</v>
      </c>
      <c r="D504" s="7" t="s">
        <v>1011</v>
      </c>
      <c r="E504" s="11"/>
    </row>
    <row r="505" spans="1:5">
      <c r="A505" s="7">
        <v>503</v>
      </c>
      <c r="B505" s="4" t="s">
        <v>1012</v>
      </c>
      <c r="C505" s="7" t="s">
        <v>119</v>
      </c>
      <c r="D505" s="7" t="s">
        <v>1013</v>
      </c>
      <c r="E505" s="11"/>
    </row>
    <row r="506" spans="1:5">
      <c r="A506" s="7">
        <v>504</v>
      </c>
      <c r="B506" s="4" t="s">
        <v>1014</v>
      </c>
      <c r="C506" s="7" t="s">
        <v>7</v>
      </c>
      <c r="D506" s="7" t="s">
        <v>1015</v>
      </c>
      <c r="E506" s="11"/>
    </row>
    <row r="507" spans="1:5">
      <c r="A507" s="7">
        <v>505</v>
      </c>
      <c r="B507" s="9" t="s">
        <v>1016</v>
      </c>
      <c r="C507" s="23" t="s">
        <v>7</v>
      </c>
      <c r="D507" s="24" t="s">
        <v>1017</v>
      </c>
      <c r="E507" s="11"/>
    </row>
    <row r="508" spans="1:5">
      <c r="A508" s="7">
        <v>506</v>
      </c>
      <c r="B508" s="9" t="s">
        <v>1018</v>
      </c>
      <c r="C508" s="23" t="s">
        <v>7</v>
      </c>
      <c r="D508" s="24" t="s">
        <v>1019</v>
      </c>
      <c r="E508" s="11"/>
    </row>
    <row r="509" spans="1:5">
      <c r="A509" s="7">
        <v>507</v>
      </c>
      <c r="B509" s="9" t="s">
        <v>1020</v>
      </c>
      <c r="C509" s="23" t="s">
        <v>436</v>
      </c>
      <c r="D509" s="24" t="s">
        <v>1021</v>
      </c>
      <c r="E509" s="11"/>
    </row>
    <row r="510" spans="1:5">
      <c r="A510" s="7">
        <v>508</v>
      </c>
      <c r="B510" s="4" t="s">
        <v>1022</v>
      </c>
      <c r="C510" s="7" t="s">
        <v>580</v>
      </c>
      <c r="D510" s="7" t="s">
        <v>1023</v>
      </c>
      <c r="E510" s="11"/>
    </row>
    <row r="511" spans="1:5">
      <c r="A511" s="7">
        <v>509</v>
      </c>
      <c r="B511" s="4" t="s">
        <v>1024</v>
      </c>
      <c r="C511" s="7" t="s">
        <v>119</v>
      </c>
      <c r="D511" s="7" t="s">
        <v>1025</v>
      </c>
      <c r="E511" s="11"/>
    </row>
    <row r="512" spans="1:5">
      <c r="A512" s="7">
        <v>510</v>
      </c>
      <c r="B512" s="9" t="s">
        <v>1026</v>
      </c>
      <c r="C512" s="23" t="s">
        <v>7</v>
      </c>
      <c r="D512" s="24" t="s">
        <v>1027</v>
      </c>
      <c r="E512" s="11"/>
    </row>
    <row r="513" spans="1:5">
      <c r="A513" s="7">
        <v>511</v>
      </c>
      <c r="B513" s="4" t="s">
        <v>1028</v>
      </c>
      <c r="C513" s="7" t="s">
        <v>580</v>
      </c>
      <c r="D513" s="7" t="s">
        <v>1029</v>
      </c>
      <c r="E513" s="11"/>
    </row>
    <row r="514" spans="1:5">
      <c r="A514" s="7">
        <v>512</v>
      </c>
      <c r="B514" s="4" t="s">
        <v>1030</v>
      </c>
      <c r="C514" s="7" t="s">
        <v>436</v>
      </c>
      <c r="D514" s="7" t="s">
        <v>1031</v>
      </c>
      <c r="E514" s="11"/>
    </row>
    <row r="515" spans="1:5">
      <c r="A515" s="7">
        <v>513</v>
      </c>
      <c r="B515" s="4" t="s">
        <v>1032</v>
      </c>
      <c r="C515" s="7" t="s">
        <v>7</v>
      </c>
      <c r="D515" s="7" t="s">
        <v>1033</v>
      </c>
      <c r="E515" s="11"/>
    </row>
    <row r="516" spans="1:5">
      <c r="A516" s="7">
        <v>514</v>
      </c>
      <c r="B516" s="4" t="s">
        <v>1034</v>
      </c>
      <c r="C516" s="7" t="s">
        <v>7</v>
      </c>
      <c r="D516" s="7" t="s">
        <v>1035</v>
      </c>
      <c r="E516" s="11"/>
    </row>
    <row r="517" spans="1:5">
      <c r="A517" s="7">
        <v>515</v>
      </c>
      <c r="B517" s="4" t="s">
        <v>1036</v>
      </c>
      <c r="C517" s="7" t="s">
        <v>7</v>
      </c>
      <c r="D517" s="7" t="s">
        <v>1037</v>
      </c>
      <c r="E517" s="11"/>
    </row>
    <row r="518" spans="1:5">
      <c r="A518" s="7">
        <v>516</v>
      </c>
      <c r="B518" s="4" t="s">
        <v>1038</v>
      </c>
      <c r="C518" s="7" t="s">
        <v>246</v>
      </c>
      <c r="D518" s="7" t="s">
        <v>1039</v>
      </c>
      <c r="E518" s="11"/>
    </row>
    <row r="519" spans="1:5">
      <c r="A519" s="7">
        <v>517</v>
      </c>
      <c r="B519" s="4" t="s">
        <v>1040</v>
      </c>
      <c r="C519" s="7" t="s">
        <v>7</v>
      </c>
      <c r="D519" s="7" t="s">
        <v>1041</v>
      </c>
      <c r="E519" s="11"/>
    </row>
    <row r="520" spans="1:5">
      <c r="A520" s="7">
        <v>518</v>
      </c>
      <c r="B520" s="4" t="s">
        <v>1042</v>
      </c>
      <c r="C520" s="7" t="s">
        <v>580</v>
      </c>
      <c r="D520" s="7" t="s">
        <v>1043</v>
      </c>
      <c r="E520" s="11"/>
    </row>
    <row r="521" spans="1:5">
      <c r="A521" s="7">
        <v>519</v>
      </c>
      <c r="B521" s="9" t="s">
        <v>1044</v>
      </c>
      <c r="C521" s="23" t="s">
        <v>119</v>
      </c>
      <c r="D521" s="4" t="s">
        <v>1045</v>
      </c>
      <c r="E521" s="11"/>
    </row>
    <row r="522" spans="1:5">
      <c r="A522" s="7">
        <v>520</v>
      </c>
      <c r="B522" s="4" t="s">
        <v>1046</v>
      </c>
      <c r="C522" s="7" t="s">
        <v>307</v>
      </c>
      <c r="D522" s="7" t="s">
        <v>1047</v>
      </c>
      <c r="E522" s="11"/>
    </row>
    <row r="523" spans="1:5">
      <c r="A523" s="7">
        <v>521</v>
      </c>
      <c r="B523" s="9" t="s">
        <v>1048</v>
      </c>
      <c r="C523" s="23" t="s">
        <v>960</v>
      </c>
      <c r="D523" s="24" t="s">
        <v>1049</v>
      </c>
      <c r="E523" s="11"/>
    </row>
    <row r="524" spans="1:5">
      <c r="A524" s="7">
        <v>522</v>
      </c>
      <c r="B524" s="4" t="s">
        <v>1050</v>
      </c>
      <c r="C524" s="7" t="s">
        <v>280</v>
      </c>
      <c r="D524" s="7" t="s">
        <v>1051</v>
      </c>
      <c r="E524" s="11"/>
    </row>
    <row r="525" spans="1:5">
      <c r="A525" s="7">
        <v>523</v>
      </c>
      <c r="B525" s="9" t="s">
        <v>1052</v>
      </c>
      <c r="C525" s="23" t="s">
        <v>122</v>
      </c>
      <c r="D525" s="24" t="s">
        <v>1053</v>
      </c>
      <c r="E525" s="11"/>
    </row>
    <row r="526" spans="1:5">
      <c r="A526" s="7">
        <v>524</v>
      </c>
      <c r="B526" s="4" t="s">
        <v>1054</v>
      </c>
      <c r="C526" s="7" t="s">
        <v>307</v>
      </c>
      <c r="D526" s="7" t="s">
        <v>1055</v>
      </c>
      <c r="E526" s="11"/>
    </row>
    <row r="527" spans="1:5">
      <c r="A527" s="7">
        <v>525</v>
      </c>
      <c r="B527" s="4" t="s">
        <v>1056</v>
      </c>
      <c r="C527" s="7" t="s">
        <v>122</v>
      </c>
      <c r="D527" s="7" t="s">
        <v>1057</v>
      </c>
      <c r="E527" s="11"/>
    </row>
    <row r="528" spans="1:5">
      <c r="A528" s="7">
        <v>526</v>
      </c>
      <c r="B528" s="4" t="s">
        <v>1058</v>
      </c>
      <c r="C528" s="7" t="s">
        <v>7</v>
      </c>
      <c r="D528" s="7" t="s">
        <v>1059</v>
      </c>
      <c r="E528" s="11"/>
    </row>
    <row r="529" spans="1:5">
      <c r="A529" s="7">
        <v>527</v>
      </c>
      <c r="B529" s="4" t="s">
        <v>1060</v>
      </c>
      <c r="C529" s="7" t="s">
        <v>7</v>
      </c>
      <c r="D529" s="7" t="s">
        <v>1061</v>
      </c>
      <c r="E529" s="11"/>
    </row>
    <row r="530" spans="1:5">
      <c r="A530" s="7">
        <v>528</v>
      </c>
      <c r="B530" s="9" t="s">
        <v>1062</v>
      </c>
      <c r="C530" s="23" t="s">
        <v>280</v>
      </c>
      <c r="D530" s="24" t="s">
        <v>1063</v>
      </c>
      <c r="E530" s="11"/>
    </row>
    <row r="531" spans="1:5">
      <c r="A531" s="7">
        <v>529</v>
      </c>
      <c r="B531" s="4" t="s">
        <v>1064</v>
      </c>
      <c r="C531" s="7" t="s">
        <v>119</v>
      </c>
      <c r="D531" s="7" t="s">
        <v>367</v>
      </c>
      <c r="E531" s="11"/>
    </row>
    <row r="532" spans="1:5">
      <c r="A532" s="7">
        <v>530</v>
      </c>
      <c r="B532" s="4" t="s">
        <v>1065</v>
      </c>
      <c r="C532" s="7" t="s">
        <v>7</v>
      </c>
      <c r="D532" s="7" t="s">
        <v>1066</v>
      </c>
      <c r="E532" s="11"/>
    </row>
    <row r="533" spans="1:5">
      <c r="A533" s="7">
        <v>531</v>
      </c>
      <c r="B533" s="4" t="s">
        <v>1067</v>
      </c>
      <c r="C533" s="7" t="s">
        <v>246</v>
      </c>
      <c r="D533" s="7" t="s">
        <v>1068</v>
      </c>
      <c r="E533" s="11"/>
    </row>
    <row r="534" spans="1:5">
      <c r="A534" s="7">
        <v>532</v>
      </c>
      <c r="B534" s="4" t="s">
        <v>1069</v>
      </c>
      <c r="C534" s="7" t="s">
        <v>246</v>
      </c>
      <c r="D534" s="7" t="s">
        <v>1070</v>
      </c>
      <c r="E534" s="11"/>
    </row>
    <row r="535" spans="1:5">
      <c r="A535" s="7">
        <v>533</v>
      </c>
      <c r="B535" s="4" t="s">
        <v>1071</v>
      </c>
      <c r="C535" s="7" t="s">
        <v>246</v>
      </c>
      <c r="D535" s="7" t="s">
        <v>1072</v>
      </c>
      <c r="E535" s="11"/>
    </row>
    <row r="536" spans="1:5">
      <c r="A536" s="7">
        <v>534</v>
      </c>
      <c r="B536" s="9" t="s">
        <v>1073</v>
      </c>
      <c r="C536" s="23" t="s">
        <v>7</v>
      </c>
      <c r="D536" s="24" t="s">
        <v>1074</v>
      </c>
      <c r="E536" s="11"/>
    </row>
    <row r="537" spans="1:5">
      <c r="A537" s="7">
        <v>535</v>
      </c>
      <c r="B537" s="9" t="s">
        <v>1075</v>
      </c>
      <c r="C537" s="23" t="s">
        <v>42</v>
      </c>
      <c r="D537" s="24" t="s">
        <v>1076</v>
      </c>
      <c r="E537" s="11"/>
    </row>
    <row r="538" spans="1:5">
      <c r="A538" s="7">
        <v>536</v>
      </c>
      <c r="B538" s="9" t="s">
        <v>1077</v>
      </c>
      <c r="C538" s="23" t="s">
        <v>7</v>
      </c>
      <c r="D538" s="24" t="s">
        <v>1078</v>
      </c>
      <c r="E538" s="11"/>
    </row>
    <row r="539" spans="1:5">
      <c r="A539" s="7">
        <v>537</v>
      </c>
      <c r="B539" s="4" t="s">
        <v>1079</v>
      </c>
      <c r="C539" s="7" t="s">
        <v>317</v>
      </c>
      <c r="D539" s="7" t="s">
        <v>974</v>
      </c>
      <c r="E539" s="11"/>
    </row>
    <row r="540" spans="1:5">
      <c r="A540" s="7">
        <v>538</v>
      </c>
      <c r="B540" s="4" t="s">
        <v>1080</v>
      </c>
      <c r="C540" s="7" t="s">
        <v>7</v>
      </c>
      <c r="D540" s="7" t="s">
        <v>1081</v>
      </c>
      <c r="E540" s="11"/>
    </row>
    <row r="541" spans="1:5">
      <c r="A541" s="7">
        <v>539</v>
      </c>
      <c r="B541" s="9" t="s">
        <v>1082</v>
      </c>
      <c r="C541" s="23" t="s">
        <v>280</v>
      </c>
      <c r="D541" s="9" t="s">
        <v>1083</v>
      </c>
      <c r="E541" s="11"/>
    </row>
    <row r="542" spans="1:5">
      <c r="A542" s="7">
        <v>540</v>
      </c>
      <c r="B542" s="4" t="s">
        <v>1084</v>
      </c>
      <c r="C542" s="7" t="s">
        <v>10</v>
      </c>
      <c r="D542" s="7" t="s">
        <v>1085</v>
      </c>
      <c r="E542" s="11"/>
    </row>
    <row r="543" spans="1:5">
      <c r="A543" s="7">
        <v>541</v>
      </c>
      <c r="B543" s="4" t="s">
        <v>1086</v>
      </c>
      <c r="C543" s="7" t="s">
        <v>10</v>
      </c>
      <c r="D543" s="7" t="s">
        <v>1085</v>
      </c>
      <c r="E543" s="11"/>
    </row>
    <row r="544" spans="1:5">
      <c r="A544" s="7">
        <v>542</v>
      </c>
      <c r="B544" s="4" t="s">
        <v>1087</v>
      </c>
      <c r="C544" s="7" t="s">
        <v>7</v>
      </c>
      <c r="D544" s="7" t="s">
        <v>1088</v>
      </c>
      <c r="E544" s="11"/>
    </row>
    <row r="545" spans="1:5">
      <c r="A545" s="7">
        <v>543</v>
      </c>
      <c r="B545" s="4" t="s">
        <v>1089</v>
      </c>
      <c r="C545" s="7" t="s">
        <v>7</v>
      </c>
      <c r="D545" s="4" t="s">
        <v>1090</v>
      </c>
      <c r="E545" s="11"/>
    </row>
    <row r="546" spans="1:5">
      <c r="A546" s="7">
        <v>544</v>
      </c>
      <c r="B546" s="4" t="s">
        <v>1091</v>
      </c>
      <c r="C546" s="7" t="s">
        <v>307</v>
      </c>
      <c r="D546" s="7" t="s">
        <v>1092</v>
      </c>
      <c r="E546" s="11"/>
    </row>
    <row r="547" spans="1:5">
      <c r="A547" s="7">
        <v>545</v>
      </c>
      <c r="B547" s="4" t="s">
        <v>1093</v>
      </c>
      <c r="C547" s="7" t="s">
        <v>312</v>
      </c>
      <c r="D547" s="7" t="s">
        <v>1094</v>
      </c>
      <c r="E547" s="11"/>
    </row>
    <row r="548" spans="1:5">
      <c r="A548" s="7">
        <v>546</v>
      </c>
      <c r="B548" s="4" t="s">
        <v>1095</v>
      </c>
      <c r="C548" s="7" t="s">
        <v>557</v>
      </c>
      <c r="D548" s="7" t="s">
        <v>1096</v>
      </c>
      <c r="E548" s="11"/>
    </row>
    <row r="549" spans="1:5">
      <c r="A549" s="7">
        <v>547</v>
      </c>
      <c r="B549" s="4" t="s">
        <v>1097</v>
      </c>
      <c r="C549" s="5" t="s">
        <v>557</v>
      </c>
      <c r="D549" s="4" t="s">
        <v>1098</v>
      </c>
      <c r="E549" s="11"/>
    </row>
    <row r="550" spans="1:5">
      <c r="A550" s="7">
        <v>548</v>
      </c>
      <c r="B550" s="4" t="s">
        <v>1099</v>
      </c>
      <c r="C550" s="7" t="s">
        <v>119</v>
      </c>
      <c r="D550" s="7" t="s">
        <v>1100</v>
      </c>
      <c r="E550" s="11"/>
    </row>
    <row r="551" spans="1:5">
      <c r="A551" s="7">
        <v>549</v>
      </c>
      <c r="B551" s="4" t="s">
        <v>1101</v>
      </c>
      <c r="C551" s="7" t="s">
        <v>580</v>
      </c>
      <c r="D551" s="7" t="s">
        <v>1102</v>
      </c>
      <c r="E551" s="11"/>
    </row>
    <row r="552" spans="1:5">
      <c r="A552" s="7">
        <v>550</v>
      </c>
      <c r="B552" s="4" t="s">
        <v>1103</v>
      </c>
      <c r="C552" s="7" t="s">
        <v>580</v>
      </c>
      <c r="D552" s="7" t="s">
        <v>1104</v>
      </c>
      <c r="E552" s="11"/>
    </row>
    <row r="553" spans="1:5">
      <c r="A553" s="7">
        <v>551</v>
      </c>
      <c r="B553" s="9" t="s">
        <v>1105</v>
      </c>
      <c r="C553" s="23" t="s">
        <v>7</v>
      </c>
      <c r="D553" s="4" t="s">
        <v>1106</v>
      </c>
      <c r="E553" s="11"/>
    </row>
    <row r="554" ht="36" spans="1:5">
      <c r="A554" s="7">
        <v>552</v>
      </c>
      <c r="B554" s="9" t="s">
        <v>1107</v>
      </c>
      <c r="C554" s="10" t="s">
        <v>246</v>
      </c>
      <c r="D554" s="9" t="s">
        <v>1108</v>
      </c>
      <c r="E554" s="11"/>
    </row>
    <row r="555" spans="1:5">
      <c r="A555" s="7">
        <v>553</v>
      </c>
      <c r="B555" s="4" t="s">
        <v>1109</v>
      </c>
      <c r="C555" s="3" t="s">
        <v>7</v>
      </c>
      <c r="D555" s="5" t="s">
        <v>1110</v>
      </c>
      <c r="E555" s="11"/>
    </row>
    <row r="556" spans="1:5">
      <c r="A556" s="7">
        <v>554</v>
      </c>
      <c r="B556" s="4" t="s">
        <v>1111</v>
      </c>
      <c r="C556" s="3" t="s">
        <v>7</v>
      </c>
      <c r="D556" s="5" t="s">
        <v>1112</v>
      </c>
      <c r="E556" s="11"/>
    </row>
    <row r="557" spans="1:5">
      <c r="A557" s="7">
        <v>555</v>
      </c>
      <c r="B557" s="4" t="s">
        <v>1113</v>
      </c>
      <c r="C557" s="3" t="s">
        <v>7</v>
      </c>
      <c r="D557" s="5" t="s">
        <v>1114</v>
      </c>
      <c r="E557" s="11"/>
    </row>
    <row r="558" spans="1:5">
      <c r="A558" s="7">
        <v>556</v>
      </c>
      <c r="B558" s="4" t="s">
        <v>1115</v>
      </c>
      <c r="C558" s="3" t="s">
        <v>7</v>
      </c>
      <c r="D558" s="5" t="s">
        <v>1116</v>
      </c>
      <c r="E558" s="11"/>
    </row>
    <row r="559" spans="1:5">
      <c r="A559" s="7">
        <v>557</v>
      </c>
      <c r="B559" s="9" t="s">
        <v>1117</v>
      </c>
      <c r="C559" s="23" t="s">
        <v>7</v>
      </c>
      <c r="D559" s="24" t="s">
        <v>1118</v>
      </c>
      <c r="E559" s="11"/>
    </row>
    <row r="560" spans="1:5">
      <c r="A560" s="7">
        <v>558</v>
      </c>
      <c r="B560" s="4" t="s">
        <v>1119</v>
      </c>
      <c r="C560" s="7" t="s">
        <v>246</v>
      </c>
      <c r="D560" s="7" t="s">
        <v>1120</v>
      </c>
      <c r="E560" s="11"/>
    </row>
    <row r="561" spans="1:5">
      <c r="A561" s="7">
        <v>559</v>
      </c>
      <c r="B561" s="4" t="s">
        <v>1121</v>
      </c>
      <c r="C561" s="7" t="s">
        <v>411</v>
      </c>
      <c r="D561" s="7" t="s">
        <v>1122</v>
      </c>
      <c r="E561" s="11"/>
    </row>
    <row r="562" spans="1:5">
      <c r="A562" s="7">
        <v>560</v>
      </c>
      <c r="B562" s="4" t="s">
        <v>1123</v>
      </c>
      <c r="C562" s="7" t="s">
        <v>411</v>
      </c>
      <c r="D562" s="7" t="s">
        <v>1124</v>
      </c>
      <c r="E562" s="11"/>
    </row>
    <row r="563" spans="1:5">
      <c r="A563" s="7">
        <v>561</v>
      </c>
      <c r="B563" s="9" t="s">
        <v>1125</v>
      </c>
      <c r="C563" s="23" t="s">
        <v>307</v>
      </c>
      <c r="D563" s="24" t="s">
        <v>1126</v>
      </c>
      <c r="E563" s="11"/>
    </row>
    <row r="564" spans="1:5">
      <c r="A564" s="7">
        <v>562</v>
      </c>
      <c r="B564" s="9" t="s">
        <v>1127</v>
      </c>
      <c r="C564" s="23" t="s">
        <v>122</v>
      </c>
      <c r="D564" s="24" t="s">
        <v>1128</v>
      </c>
      <c r="E564" s="11"/>
    </row>
    <row r="565" spans="1:5">
      <c r="A565" s="7">
        <v>563</v>
      </c>
      <c r="B565" s="4" t="s">
        <v>1129</v>
      </c>
      <c r="C565" s="7" t="s">
        <v>7</v>
      </c>
      <c r="D565" s="7" t="s">
        <v>1130</v>
      </c>
      <c r="E565" s="11"/>
    </row>
    <row r="566" spans="1:5">
      <c r="A566" s="7">
        <v>564</v>
      </c>
      <c r="B566" s="4" t="s">
        <v>1131</v>
      </c>
      <c r="C566" s="7" t="s">
        <v>42</v>
      </c>
      <c r="D566" s="7" t="s">
        <v>1132</v>
      </c>
      <c r="E566" s="11"/>
    </row>
    <row r="567" spans="1:5">
      <c r="A567" s="7">
        <v>565</v>
      </c>
      <c r="B567" s="9" t="s">
        <v>1133</v>
      </c>
      <c r="C567" s="23" t="s">
        <v>56</v>
      </c>
      <c r="D567" s="24" t="s">
        <v>1134</v>
      </c>
      <c r="E567" s="11"/>
    </row>
    <row r="568" spans="1:5">
      <c r="A568" s="7">
        <v>566</v>
      </c>
      <c r="B568" s="9" t="s">
        <v>1135</v>
      </c>
      <c r="C568" s="23" t="s">
        <v>436</v>
      </c>
      <c r="D568" s="24" t="s">
        <v>1136</v>
      </c>
      <c r="E568" s="11"/>
    </row>
    <row r="569" spans="1:5">
      <c r="A569" s="7">
        <v>567</v>
      </c>
      <c r="B569" s="9" t="s">
        <v>1137</v>
      </c>
      <c r="C569" s="23" t="s">
        <v>42</v>
      </c>
      <c r="D569" s="4" t="s">
        <v>1138</v>
      </c>
      <c r="E569" s="11"/>
    </row>
    <row r="570" spans="1:5">
      <c r="A570" s="7">
        <v>568</v>
      </c>
      <c r="B570" s="4" t="s">
        <v>1139</v>
      </c>
      <c r="C570" s="7" t="s">
        <v>436</v>
      </c>
      <c r="D570" s="7" t="s">
        <v>77</v>
      </c>
      <c r="E570" s="11"/>
    </row>
    <row r="571" spans="1:5">
      <c r="A571" s="7">
        <v>569</v>
      </c>
      <c r="B571" s="4" t="s">
        <v>1140</v>
      </c>
      <c r="C571" s="7" t="s">
        <v>7</v>
      </c>
      <c r="D571" s="7" t="s">
        <v>1141</v>
      </c>
      <c r="E571" s="11"/>
    </row>
    <row r="572" ht="24" spans="1:5">
      <c r="A572" s="7">
        <v>570</v>
      </c>
      <c r="B572" s="9" t="s">
        <v>1142</v>
      </c>
      <c r="C572" s="23" t="s">
        <v>7</v>
      </c>
      <c r="D572" s="4" t="s">
        <v>1143</v>
      </c>
      <c r="E572" s="11"/>
    </row>
    <row r="573" spans="1:5">
      <c r="A573" s="7">
        <v>571</v>
      </c>
      <c r="B573" s="9" t="s">
        <v>1144</v>
      </c>
      <c r="C573" s="23" t="s">
        <v>302</v>
      </c>
      <c r="D573" s="24" t="s">
        <v>1145</v>
      </c>
      <c r="E573" s="11"/>
    </row>
    <row r="574" spans="1:5">
      <c r="A574" s="7">
        <v>572</v>
      </c>
      <c r="B574" s="9" t="s">
        <v>1146</v>
      </c>
      <c r="C574" s="10" t="s">
        <v>122</v>
      </c>
      <c r="D574" s="4" t="s">
        <v>1147</v>
      </c>
      <c r="E574" s="11"/>
    </row>
    <row r="575" spans="1:5">
      <c r="A575" s="7">
        <v>573</v>
      </c>
      <c r="B575" s="4" t="s">
        <v>1148</v>
      </c>
      <c r="C575" s="7" t="s">
        <v>246</v>
      </c>
      <c r="D575" s="7" t="s">
        <v>1149</v>
      </c>
      <c r="E575" s="11"/>
    </row>
    <row r="576" spans="1:5">
      <c r="A576" s="7">
        <v>574</v>
      </c>
      <c r="B576" s="9" t="s">
        <v>1150</v>
      </c>
      <c r="C576" s="23" t="s">
        <v>7</v>
      </c>
      <c r="D576" s="9" t="s">
        <v>1151</v>
      </c>
      <c r="E576" s="11"/>
    </row>
    <row r="577" spans="1:5">
      <c r="A577" s="7">
        <v>575</v>
      </c>
      <c r="B577" s="4" t="s">
        <v>1152</v>
      </c>
      <c r="C577" s="5" t="s">
        <v>302</v>
      </c>
      <c r="D577" s="17" t="s">
        <v>1153</v>
      </c>
      <c r="E577" s="11"/>
    </row>
    <row r="578" spans="1:5">
      <c r="A578" s="7">
        <v>576</v>
      </c>
      <c r="B578" s="4" t="s">
        <v>1154</v>
      </c>
      <c r="C578" s="7" t="s">
        <v>326</v>
      </c>
      <c r="D578" s="7" t="s">
        <v>1057</v>
      </c>
      <c r="E578" s="11"/>
    </row>
    <row r="579" spans="1:5">
      <c r="A579" s="7">
        <v>577</v>
      </c>
      <c r="B579" s="4" t="s">
        <v>1155</v>
      </c>
      <c r="C579" s="7" t="s">
        <v>312</v>
      </c>
      <c r="D579" s="7" t="s">
        <v>1156</v>
      </c>
      <c r="E579" s="11"/>
    </row>
    <row r="580" spans="1:5">
      <c r="A580" s="7">
        <v>578</v>
      </c>
      <c r="B580" s="4" t="s">
        <v>1157</v>
      </c>
      <c r="C580" s="7" t="s">
        <v>122</v>
      </c>
      <c r="D580" s="7" t="s">
        <v>1158</v>
      </c>
      <c r="E580" s="11"/>
    </row>
    <row r="581" spans="1:5">
      <c r="A581" s="7">
        <v>579</v>
      </c>
      <c r="B581" s="4" t="s">
        <v>1159</v>
      </c>
      <c r="C581" s="7" t="s">
        <v>119</v>
      </c>
      <c r="D581" s="7" t="s">
        <v>1160</v>
      </c>
      <c r="E581" s="11"/>
    </row>
    <row r="582" spans="1:5">
      <c r="A582" s="7">
        <v>580</v>
      </c>
      <c r="B582" s="9" t="s">
        <v>1161</v>
      </c>
      <c r="C582" s="23" t="s">
        <v>10</v>
      </c>
      <c r="D582" s="24" t="s">
        <v>1162</v>
      </c>
      <c r="E582" s="11"/>
    </row>
    <row r="583" spans="1:5">
      <c r="A583" s="7">
        <v>581</v>
      </c>
      <c r="B583" s="9" t="s">
        <v>1163</v>
      </c>
      <c r="C583" s="23" t="s">
        <v>7</v>
      </c>
      <c r="D583" s="9" t="s">
        <v>1164</v>
      </c>
      <c r="E583" s="11"/>
    </row>
    <row r="584" spans="1:5">
      <c r="A584" s="7">
        <v>582</v>
      </c>
      <c r="B584" s="4" t="s">
        <v>1165</v>
      </c>
      <c r="C584" s="7" t="s">
        <v>302</v>
      </c>
      <c r="D584" s="7" t="s">
        <v>1166</v>
      </c>
      <c r="E584" s="11"/>
    </row>
    <row r="585" spans="1:5">
      <c r="A585" s="7">
        <v>583</v>
      </c>
      <c r="B585" s="4" t="s">
        <v>1167</v>
      </c>
      <c r="C585" s="7" t="s">
        <v>56</v>
      </c>
      <c r="D585" s="7" t="s">
        <v>1168</v>
      </c>
      <c r="E585" s="11"/>
    </row>
    <row r="586" spans="1:5">
      <c r="A586" s="7">
        <v>584</v>
      </c>
      <c r="B586" s="4" t="s">
        <v>1169</v>
      </c>
      <c r="C586" s="7" t="s">
        <v>317</v>
      </c>
      <c r="D586" s="7" t="s">
        <v>1170</v>
      </c>
      <c r="E586" s="11"/>
    </row>
    <row r="587" spans="1:5">
      <c r="A587" s="7">
        <v>585</v>
      </c>
      <c r="B587" s="4" t="s">
        <v>1171</v>
      </c>
      <c r="C587" s="7" t="s">
        <v>29</v>
      </c>
      <c r="D587" s="7" t="s">
        <v>1172</v>
      </c>
      <c r="E587" s="11"/>
    </row>
    <row r="588" spans="1:5">
      <c r="A588" s="7">
        <v>586</v>
      </c>
      <c r="B588" s="9" t="s">
        <v>1173</v>
      </c>
      <c r="C588" s="23" t="s">
        <v>7</v>
      </c>
      <c r="D588" s="24" t="s">
        <v>1174</v>
      </c>
      <c r="E588" s="11"/>
    </row>
    <row r="589" spans="1:5">
      <c r="A589" s="7">
        <v>587</v>
      </c>
      <c r="B589" s="4" t="s">
        <v>1175</v>
      </c>
      <c r="C589" s="7" t="s">
        <v>246</v>
      </c>
      <c r="D589" s="7" t="s">
        <v>1176</v>
      </c>
      <c r="E589" s="11"/>
    </row>
    <row r="590" spans="1:5">
      <c r="A590" s="7">
        <v>588</v>
      </c>
      <c r="B590" s="9" t="s">
        <v>1177</v>
      </c>
      <c r="C590" s="23" t="s">
        <v>246</v>
      </c>
      <c r="D590" s="9" t="s">
        <v>1178</v>
      </c>
      <c r="E590" s="11"/>
    </row>
    <row r="591" ht="22.5" spans="1:5">
      <c r="A591" s="7">
        <v>589</v>
      </c>
      <c r="B591" s="18" t="s">
        <v>1179</v>
      </c>
      <c r="C591" s="19" t="s">
        <v>7</v>
      </c>
      <c r="D591" s="20" t="s">
        <v>1180</v>
      </c>
      <c r="E591" s="21"/>
    </row>
    <row r="592" spans="1:5">
      <c r="A592" s="7">
        <v>590</v>
      </c>
      <c r="B592" s="18" t="s">
        <v>1181</v>
      </c>
      <c r="C592" s="19" t="s">
        <v>7</v>
      </c>
      <c r="D592" s="20" t="s">
        <v>1182</v>
      </c>
      <c r="E592" s="21"/>
    </row>
    <row r="593" spans="1:5">
      <c r="A593" s="7">
        <v>591</v>
      </c>
      <c r="B593" s="18" t="s">
        <v>1183</v>
      </c>
      <c r="C593" s="19" t="s">
        <v>7</v>
      </c>
      <c r="D593" s="20" t="s">
        <v>1184</v>
      </c>
      <c r="E593" s="21"/>
    </row>
    <row r="594" ht="22.5" spans="1:5">
      <c r="A594" s="7">
        <v>592</v>
      </c>
      <c r="B594" s="18" t="s">
        <v>1185</v>
      </c>
      <c r="C594" s="19" t="s">
        <v>7</v>
      </c>
      <c r="D594" s="20" t="s">
        <v>1186</v>
      </c>
      <c r="E594" s="21"/>
    </row>
    <row r="595" ht="22.5" spans="1:5">
      <c r="A595" s="7">
        <v>593</v>
      </c>
      <c r="B595" s="18" t="s">
        <v>1187</v>
      </c>
      <c r="C595" s="19" t="s">
        <v>7</v>
      </c>
      <c r="D595" s="22" t="s">
        <v>1188</v>
      </c>
      <c r="E595" s="21"/>
    </row>
  </sheetData>
  <autoFilter ref="A2:E595">
    <extLst/>
  </autoFilter>
  <mergeCells count="1">
    <mergeCell ref="A1:E1"/>
  </mergeCells>
  <conditionalFormatting sqref="A1">
    <cfRule type="duplicateValues" dxfId="0" priority="31"/>
  </conditionalFormatting>
  <conditionalFormatting sqref="B152:B164">
    <cfRule type="duplicateValues" dxfId="0" priority="23"/>
  </conditionalFormatting>
  <conditionalFormatting sqref="B165:B193">
    <cfRule type="duplicateValues" dxfId="0" priority="22"/>
  </conditionalFormatting>
  <conditionalFormatting sqref="B194:B200">
    <cfRule type="duplicateValues" dxfId="0" priority="21"/>
  </conditionalFormatting>
  <conditionalFormatting sqref="B201:B204">
    <cfRule type="duplicateValues" dxfId="0" priority="20"/>
  </conditionalFormatting>
  <conditionalFormatting sqref="B205:B228">
    <cfRule type="duplicateValues" dxfId="0" priority="19"/>
  </conditionalFormatting>
  <conditionalFormatting sqref="B229:B233">
    <cfRule type="duplicateValues" dxfId="0" priority="18"/>
  </conditionalFormatting>
  <conditionalFormatting sqref="B234:B256">
    <cfRule type="duplicateValues" dxfId="0" priority="17"/>
  </conditionalFormatting>
  <conditionalFormatting sqref="B257:B276">
    <cfRule type="duplicateValues" dxfId="0" priority="16"/>
  </conditionalFormatting>
  <conditionalFormatting sqref="B277:B280">
    <cfRule type="duplicateValues" dxfId="0" priority="15"/>
  </conditionalFormatting>
  <conditionalFormatting sqref="B281:B292">
    <cfRule type="duplicateValues" dxfId="0" priority="14"/>
  </conditionalFormatting>
  <conditionalFormatting sqref="B293:B299">
    <cfRule type="duplicateValues" dxfId="0" priority="13"/>
  </conditionalFormatting>
  <conditionalFormatting sqref="B300:B309">
    <cfRule type="duplicateValues" dxfId="0" priority="12"/>
  </conditionalFormatting>
  <conditionalFormatting sqref="B310:B331">
    <cfRule type="duplicateValues" dxfId="0" priority="11"/>
  </conditionalFormatting>
  <conditionalFormatting sqref="B332:B335">
    <cfRule type="duplicateValues" dxfId="0" priority="10"/>
  </conditionalFormatting>
  <conditionalFormatting sqref="B336:B339">
    <cfRule type="duplicateValues" dxfId="0" priority="9"/>
  </conditionalFormatting>
  <conditionalFormatting sqref="B340:B343">
    <cfRule type="duplicateValues" dxfId="0" priority="8"/>
  </conditionalFormatting>
  <conditionalFormatting sqref="B344:B347">
    <cfRule type="duplicateValues" dxfId="0" priority="7"/>
  </conditionalFormatting>
  <conditionalFormatting sqref="B348:B356">
    <cfRule type="duplicateValues" dxfId="0" priority="6"/>
  </conditionalFormatting>
  <conditionalFormatting sqref="B357:B360">
    <cfRule type="duplicateValues" dxfId="0" priority="5"/>
  </conditionalFormatting>
  <conditionalFormatting sqref="B361:B364">
    <cfRule type="duplicateValues" dxfId="0" priority="4"/>
  </conditionalFormatting>
  <conditionalFormatting sqref="B365:B368">
    <cfRule type="duplicateValues" dxfId="0" priority="3"/>
  </conditionalFormatting>
  <conditionalFormatting sqref="B369:B371">
    <cfRule type="duplicateValues" dxfId="0" priority="2"/>
  </conditionalFormatting>
  <conditionalFormatting sqref="B372:B590">
    <cfRule type="duplicateValues" dxfId="0" priority="1"/>
  </conditionalFormatting>
  <conditionalFormatting sqref="B3 B4:B6 B7:B8 B9:B13 B14 B15 B16 B17 B18 B19 B20 B21 B22:B23 B24 B25 B26:B28">
    <cfRule type="duplicateValues" dxfId="0" priority="30"/>
  </conditionalFormatting>
  <conditionalFormatting sqref="B29 B30:B32 B33">
    <cfRule type="duplicateValues" dxfId="0" priority="29"/>
  </conditionalFormatting>
  <conditionalFormatting sqref="B34:B36 B37:B38 B39 B40 B41 B42 B43 B44:B45">
    <cfRule type="duplicateValues" dxfId="0" priority="28"/>
  </conditionalFormatting>
  <conditionalFormatting sqref="B46:B49 B50 B51 B52 B53:B54 B55 B56">
    <cfRule type="duplicateValues" dxfId="0" priority="27"/>
  </conditionalFormatting>
  <conditionalFormatting sqref="B57 B58:B64 B65:B66 B67:B68 B69:B70 B71:B73 B74 B75 B76 B77 B78 B79:B82 B83:B84 B85:B88 B89 B90 B91:B96 B97:B98 B99:B103">
    <cfRule type="duplicateValues" dxfId="0" priority="26"/>
  </conditionalFormatting>
  <conditionalFormatting sqref="B104 B105 B106 B107:B108 B109 B110:B114 B115:B119 B120">
    <cfRule type="duplicateValues" dxfId="0" priority="25"/>
  </conditionalFormatting>
  <conditionalFormatting sqref="B121 B122 B123:B127 B128 B129 B130 B131:B133 B134 B135 B136:B138 B139 B140 B141 B142:B147 B148 B149:B150 B151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WPS_1662077752</cp:lastModifiedBy>
  <dcterms:created xsi:type="dcterms:W3CDTF">2022-12-21T03:07:00Z</dcterms:created>
  <dcterms:modified xsi:type="dcterms:W3CDTF">2025-04-01T00:28:01Z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BAA255B0B2D64058A6C06139DD590D5F</vt:lpwstr>
  </property>
</Properties>
</file>